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ashiers\Cashier's Forms\"/>
    </mc:Choice>
  </mc:AlternateContent>
  <xr:revisionPtr revIDLastSave="0" documentId="13_ncr:1_{5C4E2E5C-65B5-44EB-82ED-5C22C826C361}" xr6:coauthVersionLast="47" xr6:coauthVersionMax="47" xr10:uidLastSave="{00000000-0000-0000-0000-000000000000}"/>
  <bookViews>
    <workbookView xWindow="-120" yWindow="-120" windowWidth="51840" windowHeight="21120" xr2:uid="{0D895F76-3EF0-420B-A5DF-587CD4EEE184}"/>
  </bookViews>
  <sheets>
    <sheet name="Miscellaneous Receip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<sst xmlns="http://schemas.openxmlformats.org/spreadsheetml/2006/main" count="52" uniqueCount="52">
  <si>
    <t>MISCELLANEOUS RECEIPT</t>
  </si>
  <si>
    <t>DARTMOUTH COLLEGE * HANOVER * NEW HAMPSHIRE * 03755</t>
  </si>
  <si>
    <t>Prepared By:</t>
  </si>
  <si>
    <t>Fiscal Year:</t>
  </si>
  <si>
    <t>Print Name</t>
  </si>
  <si>
    <t>Phone Number:</t>
  </si>
  <si>
    <t>Date:</t>
  </si>
  <si>
    <t>Org/Dept:</t>
  </si>
  <si>
    <t>Hinman Box:</t>
  </si>
  <si>
    <t>Entity (2)</t>
  </si>
  <si>
    <t>Org (3)</t>
  </si>
  <si>
    <t>Funding (6)</t>
  </si>
  <si>
    <t>Activity (6)</t>
  </si>
  <si>
    <t>Subactivity (4)</t>
  </si>
  <si>
    <t>Nat Class (4)</t>
  </si>
  <si>
    <t>Check Amount</t>
  </si>
  <si>
    <t>Line Description (Required)</t>
  </si>
  <si>
    <t>Ref (Optional)</t>
  </si>
  <si>
    <t>Total Deposit:</t>
  </si>
  <si>
    <t>Cashier's Initials:</t>
  </si>
  <si>
    <t xml:space="preserve">                     Date:</t>
  </si>
  <si>
    <t>Cashier's Office * Hinman Box 6132 * cashiers.office@dartmouth.edu *</t>
  </si>
  <si>
    <t>PLEASE CONTACT YOUR FINANCE CENTER FOR ASSISTANCE WITH CHART STRINGS</t>
  </si>
  <si>
    <t>ALL SECTIONS OF THE CHART STRING MUST BE COMPLETED</t>
  </si>
  <si>
    <t>Segment</t>
  </si>
  <si>
    <t>Definition</t>
  </si>
  <si>
    <t xml:space="preserve">       # of digits</t>
  </si>
  <si>
    <t>Entity</t>
  </si>
  <si>
    <t>Who? What School?</t>
  </si>
  <si>
    <t>Org</t>
  </si>
  <si>
    <t>What department?</t>
  </si>
  <si>
    <t>Funding</t>
  </si>
  <si>
    <t>Where does the money come from?</t>
  </si>
  <si>
    <t>Activity</t>
  </si>
  <si>
    <t xml:space="preserve">How is the money spent and received? </t>
  </si>
  <si>
    <t>Subactivity</t>
  </si>
  <si>
    <t>(Open to department use)</t>
  </si>
  <si>
    <t>What are the expenses and revenues? What are the assets and liabilities?</t>
  </si>
  <si>
    <r>
      <t>Prepared by</t>
    </r>
    <r>
      <rPr>
        <sz val="11"/>
        <color theme="1"/>
        <rFont val="Arial"/>
        <family val="2"/>
      </rPr>
      <t xml:space="preserve"> is who is preparing the deposit.</t>
    </r>
  </si>
  <si>
    <r>
      <t>Fiscal year</t>
    </r>
    <r>
      <rPr>
        <sz val="11"/>
        <color theme="1"/>
        <rFont val="Arial"/>
        <family val="2"/>
      </rPr>
      <t xml:space="preserve"> is whichever fiscal year we are in (i.e., FY25)</t>
    </r>
  </si>
  <si>
    <r>
      <t>Phone number</t>
    </r>
    <r>
      <rPr>
        <sz val="11"/>
        <color theme="1"/>
        <rFont val="Arial"/>
        <family val="2"/>
      </rPr>
      <t xml:space="preserve"> is that of the person who is preparing the deposit</t>
    </r>
  </si>
  <si>
    <r>
      <t>Date</t>
    </r>
    <r>
      <rPr>
        <sz val="11"/>
        <color theme="1"/>
        <rFont val="Arial"/>
        <family val="2"/>
      </rPr>
      <t xml:space="preserve"> of the deposit</t>
    </r>
  </si>
  <si>
    <r>
      <t>Org/Dept</t>
    </r>
    <r>
      <rPr>
        <sz val="11"/>
        <color theme="1"/>
        <rFont val="Arial"/>
        <family val="2"/>
      </rPr>
      <t xml:space="preserve"> is the department of the person preparing the deposit</t>
    </r>
  </si>
  <si>
    <r>
      <t>Hinman Box</t>
    </r>
    <r>
      <rPr>
        <sz val="11"/>
        <color theme="1"/>
        <rFont val="Arial"/>
        <family val="2"/>
      </rPr>
      <t xml:space="preserve"> is that of the person preparing the deposit</t>
    </r>
  </si>
  <si>
    <r>
      <t xml:space="preserve">* </t>
    </r>
    <r>
      <rPr>
        <sz val="11"/>
        <color theme="1"/>
        <rFont val="Arial"/>
        <family val="2"/>
      </rPr>
      <t>Natural Class</t>
    </r>
  </si>
  <si>
    <r>
      <t>*</t>
    </r>
    <r>
      <rPr>
        <i/>
        <sz val="9"/>
        <color theme="1"/>
        <rFont val="Arial"/>
        <family val="2"/>
      </rPr>
      <t xml:space="preserve"> Internal natural classes cannot be used when making a deposit</t>
    </r>
  </si>
  <si>
    <r>
      <t>Check Amount</t>
    </r>
    <r>
      <rPr>
        <sz val="11"/>
        <color theme="1"/>
        <rFont val="Arial"/>
        <family val="2"/>
      </rPr>
      <t xml:space="preserve"> – amount of the check or money order</t>
    </r>
  </si>
  <si>
    <r>
      <t>Line Description</t>
    </r>
    <r>
      <rPr>
        <sz val="11"/>
        <color theme="1"/>
        <rFont val="Arial"/>
        <family val="2"/>
      </rPr>
      <t xml:space="preserve"> – what the preparer would like to see in the GL</t>
    </r>
  </si>
  <si>
    <r>
      <t>Ref Optional</t>
    </r>
    <r>
      <rPr>
        <sz val="11"/>
        <color theme="1"/>
        <rFont val="Arial"/>
        <family val="2"/>
      </rPr>
      <t xml:space="preserve"> – this is not a required section</t>
    </r>
  </si>
  <si>
    <r>
      <t xml:space="preserve">All fields are </t>
    </r>
    <r>
      <rPr>
        <b/>
        <i/>
        <u/>
        <sz val="11"/>
        <color theme="1"/>
        <rFont val="Arial"/>
        <family val="2"/>
      </rPr>
      <t>required</t>
    </r>
    <r>
      <rPr>
        <sz val="11"/>
        <color theme="1"/>
        <rFont val="Arial"/>
        <family val="2"/>
      </rPr>
      <t xml:space="preserve"> except for the ref optional section of the form. We do not give receipts. You will see the deposit in your GL.</t>
    </r>
  </si>
  <si>
    <t>If required fields are missing, this will delay your deposit.</t>
  </si>
  <si>
    <t>DO NOT STAPLE CHECKS TO THIS RECEIPT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</si>
</sst>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8.5"/>
      <color theme="1"/>
      <name val="Arial"/>
      <family val="2"/>
    </font>
    <font>
      <u/>
      <sz val="11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i/>
      <sz val="9"/>
      <color theme="1"/>
      <name val="Arial"/>
      <family val="2"/>
    </font>
    <font>
      <i/>
      <vertAlign val="superscript"/>
      <sz val="9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0" fontId="2" fillId="0" borderId="0" xfId="0" applyFont="1" applyAlignment="1" applyProtection="1">
      <alignment horizontal="left" indent="4"/>
      <protection locked="0"/>
    </xf>
    <xf numFmtId="14" fontId="2" fillId="0" borderId="0" xfId="0" applyNumberFormat="1" applyFont="1" applyAlignment="1" applyProtection="1">
      <alignment horizontal="left" indent="3"/>
      <protection locked="0"/>
    </xf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49" fontId="5" fillId="0" borderId="4" xfId="0" applyNumberFormat="1" applyFont="1" applyBorder="1" applyAlignment="1" applyProtection="1">
      <alignment horizontal="center"/>
      <protection locked="0"/>
    </xf>
    <xf numFmtId="49" fontId="5" fillId="3" borderId="4" xfId="0" applyNumberFormat="1" applyFont="1" applyFill="1" applyBorder="1" applyAlignment="1" applyProtection="1">
      <alignment horizontal="center"/>
      <protection locked="0"/>
    </xf>
    <xf numFmtId="44" fontId="5" fillId="0" borderId="4" xfId="0" applyNumberFormat="1" applyFont="1" applyBorder="1" applyAlignment="1" applyProtection="1">
      <alignment horizontal="center"/>
      <protection locked="0"/>
    </xf>
    <xf numFmtId="49" fontId="5" fillId="0" borderId="4" xfId="0" applyNumberFormat="1" applyFont="1" applyBorder="1" applyProtection="1">
      <protection locked="0"/>
    </xf>
    <xf numFmtId="49" fontId="5" fillId="0" borderId="5" xfId="0" applyNumberFormat="1" applyFont="1" applyBorder="1" applyAlignment="1" applyProtection="1">
      <alignment horizontal="center"/>
      <protection locked="0"/>
    </xf>
    <xf numFmtId="49" fontId="5" fillId="3" borderId="5" xfId="0" applyNumberFormat="1" applyFont="1" applyFill="1" applyBorder="1" applyAlignment="1" applyProtection="1">
      <alignment horizontal="center"/>
      <protection locked="0"/>
    </xf>
    <xf numFmtId="44" fontId="5" fillId="0" borderId="5" xfId="0" applyNumberFormat="1" applyFont="1" applyBorder="1" applyAlignment="1" applyProtection="1">
      <alignment horizontal="center"/>
      <protection locked="0"/>
    </xf>
    <xf numFmtId="0" fontId="6" fillId="0" borderId="5" xfId="0" applyFont="1" applyBorder="1" applyProtection="1">
      <protection locked="0"/>
    </xf>
    <xf numFmtId="0" fontId="1" fillId="0" borderId="0" xfId="0" applyFont="1"/>
    <xf numFmtId="164" fontId="1" fillId="0" borderId="0" xfId="0" applyNumberFormat="1" applyFont="1"/>
    <xf numFmtId="164" fontId="4" fillId="0" borderId="0" xfId="0" applyNumberFormat="1" applyFont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right"/>
    </xf>
    <xf numFmtId="0" fontId="1" fillId="0" borderId="0" xfId="0" applyFont="1" applyAlignment="1">
      <alignment vertical="top"/>
    </xf>
    <xf numFmtId="0" fontId="2" fillId="0" borderId="0" xfId="0" applyFont="1"/>
    <xf numFmtId="0" fontId="0" fillId="0" borderId="0" xfId="0" applyAlignment="1">
      <alignment wrapText="1"/>
    </xf>
    <xf numFmtId="0" fontId="10" fillId="0" borderId="0" xfId="0" applyFont="1" applyAlignment="1">
      <alignment vertical="center" wrapText="1"/>
    </xf>
    <xf numFmtId="0" fontId="10" fillId="4" borderId="0" xfId="0" applyFont="1" applyFill="1" applyAlignment="1">
      <alignment vertical="center" wrapText="1"/>
    </xf>
    <xf numFmtId="164" fontId="0" fillId="0" borderId="0" xfId="0" applyNumberForma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/>
    </xf>
    <xf numFmtId="0" fontId="10" fillId="4" borderId="0" xfId="0" applyFont="1" applyFill="1" applyAlignment="1">
      <alignment horizontal="left" vertical="center" wrapText="1"/>
    </xf>
    <xf numFmtId="0" fontId="10" fillId="4" borderId="0" xfId="0" applyFont="1" applyFill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7" fillId="0" borderId="6" xfId="0" applyFont="1" applyBorder="1" applyAlignment="1">
      <alignment horizontal="center"/>
    </xf>
    <xf numFmtId="0" fontId="6" fillId="0" borderId="7" xfId="0" applyFont="1" applyBorder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9" fontId="2" fillId="0" borderId="0" xfId="0" applyNumberFormat="1" applyFont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5</xdr:row>
      <xdr:rowOff>0</xdr:rowOff>
    </xdr:from>
    <xdr:to>
      <xdr:col>5</xdr:col>
      <xdr:colOff>723900</xdr:colOff>
      <xdr:row>5</xdr:row>
      <xdr:rowOff>0</xdr:rowOff>
    </xdr:to>
    <xdr:sp macro="" textlink="">
      <xdr:nvSpPr>
        <xdr:cNvPr id="2" name="Line 15">
          <a:extLst>
            <a:ext uri="{FF2B5EF4-FFF2-40B4-BE49-F238E27FC236}">
              <a16:creationId xmlns:a16="http://schemas.microsoft.com/office/drawing/2014/main" id="{FC5E99E2-AA66-46E8-97D9-B6D65AE84876}"/>
            </a:ext>
          </a:extLst>
        </xdr:cNvPr>
        <xdr:cNvSpPr>
          <a:spLocks noChangeShapeType="1"/>
        </xdr:cNvSpPr>
      </xdr:nvSpPr>
      <xdr:spPr bwMode="auto">
        <a:xfrm>
          <a:off x="962025" y="1085850"/>
          <a:ext cx="3228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5</xdr:row>
      <xdr:rowOff>0</xdr:rowOff>
    </xdr:from>
    <xdr:to>
      <xdr:col>8</xdr:col>
      <xdr:colOff>1533525</xdr:colOff>
      <xdr:row>5</xdr:row>
      <xdr:rowOff>0</xdr:rowOff>
    </xdr:to>
    <xdr:sp macro="" textlink="">
      <xdr:nvSpPr>
        <xdr:cNvPr id="3" name="Line 18">
          <a:extLst>
            <a:ext uri="{FF2B5EF4-FFF2-40B4-BE49-F238E27FC236}">
              <a16:creationId xmlns:a16="http://schemas.microsoft.com/office/drawing/2014/main" id="{7A4C1596-D7FD-417A-A799-4E4F45A41028}"/>
            </a:ext>
          </a:extLst>
        </xdr:cNvPr>
        <xdr:cNvSpPr>
          <a:spLocks noChangeShapeType="1"/>
        </xdr:cNvSpPr>
      </xdr:nvSpPr>
      <xdr:spPr bwMode="auto">
        <a:xfrm>
          <a:off x="7972425" y="1085850"/>
          <a:ext cx="1524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7</xdr:row>
      <xdr:rowOff>0</xdr:rowOff>
    </xdr:from>
    <xdr:to>
      <xdr:col>8</xdr:col>
      <xdr:colOff>1552575</xdr:colOff>
      <xdr:row>7</xdr:row>
      <xdr:rowOff>0</xdr:rowOff>
    </xdr:to>
    <xdr:sp macro="" textlink="">
      <xdr:nvSpPr>
        <xdr:cNvPr id="4" name="Line 33">
          <a:extLst>
            <a:ext uri="{FF2B5EF4-FFF2-40B4-BE49-F238E27FC236}">
              <a16:creationId xmlns:a16="http://schemas.microsoft.com/office/drawing/2014/main" id="{543492E0-CE50-4244-AD1E-917D2546EE06}"/>
            </a:ext>
          </a:extLst>
        </xdr:cNvPr>
        <xdr:cNvSpPr>
          <a:spLocks noChangeShapeType="1"/>
        </xdr:cNvSpPr>
      </xdr:nvSpPr>
      <xdr:spPr bwMode="auto">
        <a:xfrm>
          <a:off x="7972425" y="1504950"/>
          <a:ext cx="15430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9</xdr:row>
      <xdr:rowOff>0</xdr:rowOff>
    </xdr:from>
    <xdr:to>
      <xdr:col>8</xdr:col>
      <xdr:colOff>1485900</xdr:colOff>
      <xdr:row>9</xdr:row>
      <xdr:rowOff>0</xdr:rowOff>
    </xdr:to>
    <xdr:sp macro="" textlink="">
      <xdr:nvSpPr>
        <xdr:cNvPr id="5" name="Line 35">
          <a:extLst>
            <a:ext uri="{FF2B5EF4-FFF2-40B4-BE49-F238E27FC236}">
              <a16:creationId xmlns:a16="http://schemas.microsoft.com/office/drawing/2014/main" id="{BB2DD2FA-54ED-41A8-9EAB-22290D2E563E}"/>
            </a:ext>
          </a:extLst>
        </xdr:cNvPr>
        <xdr:cNvSpPr>
          <a:spLocks noChangeShapeType="1"/>
        </xdr:cNvSpPr>
      </xdr:nvSpPr>
      <xdr:spPr bwMode="auto">
        <a:xfrm flipV="1">
          <a:off x="5638800" y="1943100"/>
          <a:ext cx="1476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390525</xdr:colOff>
      <xdr:row>7</xdr:row>
      <xdr:rowOff>0</xdr:rowOff>
    </xdr:from>
    <xdr:to>
      <xdr:col>5</xdr:col>
      <xdr:colOff>695325</xdr:colOff>
      <xdr:row>7</xdr:row>
      <xdr:rowOff>0</xdr:rowOff>
    </xdr:to>
    <xdr:sp macro="" textlink="">
      <xdr:nvSpPr>
        <xdr:cNvPr id="6" name="Line 36">
          <a:extLst>
            <a:ext uri="{FF2B5EF4-FFF2-40B4-BE49-F238E27FC236}">
              <a16:creationId xmlns:a16="http://schemas.microsoft.com/office/drawing/2014/main" id="{756F9976-89B3-43DE-AF17-BBB2BBD0306D}"/>
            </a:ext>
          </a:extLst>
        </xdr:cNvPr>
        <xdr:cNvSpPr>
          <a:spLocks noChangeShapeType="1"/>
        </xdr:cNvSpPr>
      </xdr:nvSpPr>
      <xdr:spPr bwMode="auto">
        <a:xfrm>
          <a:off x="962025" y="1504950"/>
          <a:ext cx="32004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371475</xdr:colOff>
      <xdr:row>9</xdr:row>
      <xdr:rowOff>0</xdr:rowOff>
    </xdr:from>
    <xdr:to>
      <xdr:col>5</xdr:col>
      <xdr:colOff>704850</xdr:colOff>
      <xdr:row>9</xdr:row>
      <xdr:rowOff>0</xdr:rowOff>
    </xdr:to>
    <xdr:sp macro="" textlink="">
      <xdr:nvSpPr>
        <xdr:cNvPr id="7" name="Line 37">
          <a:extLst>
            <a:ext uri="{FF2B5EF4-FFF2-40B4-BE49-F238E27FC236}">
              <a16:creationId xmlns:a16="http://schemas.microsoft.com/office/drawing/2014/main" id="{28164B8A-96F3-4006-8272-F4C0A97E8EA9}"/>
            </a:ext>
          </a:extLst>
        </xdr:cNvPr>
        <xdr:cNvSpPr>
          <a:spLocks noChangeShapeType="1"/>
        </xdr:cNvSpPr>
      </xdr:nvSpPr>
      <xdr:spPr bwMode="auto">
        <a:xfrm>
          <a:off x="942975" y="1924050"/>
          <a:ext cx="3228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1876424</xdr:colOff>
      <xdr:row>33</xdr:row>
      <xdr:rowOff>28575</xdr:rowOff>
    </xdr:from>
    <xdr:to>
      <xdr:col>10</xdr:col>
      <xdr:colOff>19050</xdr:colOff>
      <xdr:row>38</xdr:row>
      <xdr:rowOff>9525</xdr:rowOff>
    </xdr:to>
    <xdr:sp macro="" textlink="">
      <xdr:nvSpPr>
        <xdr:cNvPr id="8" name="Rectangle 71">
          <a:extLst>
            <a:ext uri="{FF2B5EF4-FFF2-40B4-BE49-F238E27FC236}">
              <a16:creationId xmlns:a16="http://schemas.microsoft.com/office/drawing/2014/main" id="{97FBA0BE-BE33-4102-A5C8-660A72B9CADA}"/>
            </a:ext>
          </a:extLst>
        </xdr:cNvPr>
        <xdr:cNvSpPr>
          <a:spLocks noChangeArrowheads="1"/>
        </xdr:cNvSpPr>
      </xdr:nvSpPr>
      <xdr:spPr bwMode="auto">
        <a:xfrm>
          <a:off x="7505699" y="6362700"/>
          <a:ext cx="2638426" cy="952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19050</xdr:colOff>
      <xdr:row>34</xdr:row>
      <xdr:rowOff>152400</xdr:rowOff>
    </xdr:from>
    <xdr:to>
      <xdr:col>9</xdr:col>
      <xdr:colOff>1323975</xdr:colOff>
      <xdr:row>34</xdr:row>
      <xdr:rowOff>152400</xdr:rowOff>
    </xdr:to>
    <xdr:sp macro="" textlink="">
      <xdr:nvSpPr>
        <xdr:cNvPr id="9" name="Line 89">
          <a:extLst>
            <a:ext uri="{FF2B5EF4-FFF2-40B4-BE49-F238E27FC236}">
              <a16:creationId xmlns:a16="http://schemas.microsoft.com/office/drawing/2014/main" id="{4DBC3F32-5FB1-460D-BC14-762D1A1F9F73}"/>
            </a:ext>
          </a:extLst>
        </xdr:cNvPr>
        <xdr:cNvSpPr>
          <a:spLocks noChangeShapeType="1"/>
        </xdr:cNvSpPr>
      </xdr:nvSpPr>
      <xdr:spPr bwMode="auto">
        <a:xfrm>
          <a:off x="7181850" y="6696075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37</xdr:row>
      <xdr:rowOff>0</xdr:rowOff>
    </xdr:from>
    <xdr:to>
      <xdr:col>9</xdr:col>
      <xdr:colOff>1323975</xdr:colOff>
      <xdr:row>37</xdr:row>
      <xdr:rowOff>0</xdr:rowOff>
    </xdr:to>
    <xdr:sp macro="" textlink="">
      <xdr:nvSpPr>
        <xdr:cNvPr id="10" name="Line 90">
          <a:extLst>
            <a:ext uri="{FF2B5EF4-FFF2-40B4-BE49-F238E27FC236}">
              <a16:creationId xmlns:a16="http://schemas.microsoft.com/office/drawing/2014/main" id="{A00E8FF9-7DE3-4A3C-8858-3C350ADB9DB1}"/>
            </a:ext>
          </a:extLst>
        </xdr:cNvPr>
        <xdr:cNvSpPr>
          <a:spLocks noChangeShapeType="1"/>
        </xdr:cNvSpPr>
      </xdr:nvSpPr>
      <xdr:spPr bwMode="auto">
        <a:xfrm>
          <a:off x="7181850" y="7115175"/>
          <a:ext cx="1304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9</xdr:col>
      <xdr:colOff>304800</xdr:colOff>
      <xdr:row>0</xdr:row>
      <xdr:rowOff>66676</xdr:rowOff>
    </xdr:from>
    <xdr:to>
      <xdr:col>9</xdr:col>
      <xdr:colOff>1495425</xdr:colOff>
      <xdr:row>4</xdr:row>
      <xdr:rowOff>104776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F06785A-FE2F-43EB-804C-4BB5D0C501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15400" y="66676"/>
          <a:ext cx="1190625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596B6-648D-4A9C-BD1F-8069DA5F77A0}">
  <sheetPr>
    <pageSetUpPr fitToPage="1"/>
  </sheetPr>
  <dimension ref="A1:K77"/>
  <sheetViews>
    <sheetView tabSelected="1" topLeftCell="A14" workbookViewId="0">
      <selection activeCell="A41" sqref="A41:F41"/>
    </sheetView>
  </sheetViews>
  <sheetFormatPr defaultRowHeight="15" x14ac:dyDescent="0.25"/>
  <cols>
    <col min="1" max="1" width="8.5703125" customWidth="1"/>
    <col min="2" max="2" width="7.28515625" customWidth="1"/>
    <col min="3" max="3" width="11.140625" customWidth="1"/>
    <col min="4" max="4" width="11" customWidth="1"/>
    <col min="5" max="5" width="14" customWidth="1"/>
    <col min="6" max="6" width="13.28515625" customWidth="1"/>
    <col min="7" max="7" width="2.140625" customWidth="1"/>
    <col min="8" max="8" width="17" style="3" customWidth="1"/>
    <col min="9" max="9" width="44.7109375" style="3" customWidth="1"/>
    <col min="10" max="10" width="22.7109375" customWidth="1"/>
    <col min="11" max="11" width="21.140625" customWidth="1"/>
    <col min="256" max="256" width="8.5703125" customWidth="1"/>
    <col min="257" max="257" width="7.28515625" customWidth="1"/>
    <col min="258" max="258" width="11.140625" customWidth="1"/>
    <col min="259" max="259" width="11" customWidth="1"/>
    <col min="260" max="260" width="14" customWidth="1"/>
    <col min="261" max="261" width="13.28515625" customWidth="1"/>
    <col min="262" max="262" width="2.140625" customWidth="1"/>
    <col min="263" max="263" width="16.7109375" customWidth="1"/>
    <col min="264" max="264" width="17" customWidth="1"/>
    <col min="265" max="265" width="18.28515625" customWidth="1"/>
    <col min="266" max="266" width="42.85546875" customWidth="1"/>
    <col min="267" max="267" width="21.140625" customWidth="1"/>
    <col min="512" max="512" width="8.5703125" customWidth="1"/>
    <col min="513" max="513" width="7.28515625" customWidth="1"/>
    <col min="514" max="514" width="11.140625" customWidth="1"/>
    <col min="515" max="515" width="11" customWidth="1"/>
    <col min="516" max="516" width="14" customWidth="1"/>
    <col min="517" max="517" width="13.28515625" customWidth="1"/>
    <col min="518" max="518" width="2.140625" customWidth="1"/>
    <col min="519" max="519" width="16.7109375" customWidth="1"/>
    <col min="520" max="520" width="17" customWidth="1"/>
    <col min="521" max="521" width="18.28515625" customWidth="1"/>
    <col min="522" max="522" width="42.85546875" customWidth="1"/>
    <col min="523" max="523" width="21.140625" customWidth="1"/>
    <col min="768" max="768" width="8.5703125" customWidth="1"/>
    <col min="769" max="769" width="7.28515625" customWidth="1"/>
    <col min="770" max="770" width="11.140625" customWidth="1"/>
    <col min="771" max="771" width="11" customWidth="1"/>
    <col min="772" max="772" width="14" customWidth="1"/>
    <col min="773" max="773" width="13.28515625" customWidth="1"/>
    <col min="774" max="774" width="2.140625" customWidth="1"/>
    <col min="775" max="775" width="16.7109375" customWidth="1"/>
    <col min="776" max="776" width="17" customWidth="1"/>
    <col min="777" max="777" width="18.28515625" customWidth="1"/>
    <col min="778" max="778" width="42.85546875" customWidth="1"/>
    <col min="779" max="779" width="21.140625" customWidth="1"/>
    <col min="1024" max="1024" width="8.5703125" customWidth="1"/>
    <col min="1025" max="1025" width="7.28515625" customWidth="1"/>
    <col min="1026" max="1026" width="11.140625" customWidth="1"/>
    <col min="1027" max="1027" width="11" customWidth="1"/>
    <col min="1028" max="1028" width="14" customWidth="1"/>
    <col min="1029" max="1029" width="13.28515625" customWidth="1"/>
    <col min="1030" max="1030" width="2.140625" customWidth="1"/>
    <col min="1031" max="1031" width="16.7109375" customWidth="1"/>
    <col min="1032" max="1032" width="17" customWidth="1"/>
    <col min="1033" max="1033" width="18.28515625" customWidth="1"/>
    <col min="1034" max="1034" width="42.85546875" customWidth="1"/>
    <col min="1035" max="1035" width="21.140625" customWidth="1"/>
    <col min="1280" max="1280" width="8.5703125" customWidth="1"/>
    <col min="1281" max="1281" width="7.28515625" customWidth="1"/>
    <col min="1282" max="1282" width="11.140625" customWidth="1"/>
    <col min="1283" max="1283" width="11" customWidth="1"/>
    <col min="1284" max="1284" width="14" customWidth="1"/>
    <col min="1285" max="1285" width="13.28515625" customWidth="1"/>
    <col min="1286" max="1286" width="2.140625" customWidth="1"/>
    <col min="1287" max="1287" width="16.7109375" customWidth="1"/>
    <col min="1288" max="1288" width="17" customWidth="1"/>
    <col min="1289" max="1289" width="18.28515625" customWidth="1"/>
    <col min="1290" max="1290" width="42.85546875" customWidth="1"/>
    <col min="1291" max="1291" width="21.140625" customWidth="1"/>
    <col min="1536" max="1536" width="8.5703125" customWidth="1"/>
    <col min="1537" max="1537" width="7.28515625" customWidth="1"/>
    <col min="1538" max="1538" width="11.140625" customWidth="1"/>
    <col min="1539" max="1539" width="11" customWidth="1"/>
    <col min="1540" max="1540" width="14" customWidth="1"/>
    <col min="1541" max="1541" width="13.28515625" customWidth="1"/>
    <col min="1542" max="1542" width="2.140625" customWidth="1"/>
    <col min="1543" max="1543" width="16.7109375" customWidth="1"/>
    <col min="1544" max="1544" width="17" customWidth="1"/>
    <col min="1545" max="1545" width="18.28515625" customWidth="1"/>
    <col min="1546" max="1546" width="42.85546875" customWidth="1"/>
    <col min="1547" max="1547" width="21.140625" customWidth="1"/>
    <col min="1792" max="1792" width="8.5703125" customWidth="1"/>
    <col min="1793" max="1793" width="7.28515625" customWidth="1"/>
    <col min="1794" max="1794" width="11.140625" customWidth="1"/>
    <col min="1795" max="1795" width="11" customWidth="1"/>
    <col min="1796" max="1796" width="14" customWidth="1"/>
    <col min="1797" max="1797" width="13.28515625" customWidth="1"/>
    <col min="1798" max="1798" width="2.140625" customWidth="1"/>
    <col min="1799" max="1799" width="16.7109375" customWidth="1"/>
    <col min="1800" max="1800" width="17" customWidth="1"/>
    <col min="1801" max="1801" width="18.28515625" customWidth="1"/>
    <col min="1802" max="1802" width="42.85546875" customWidth="1"/>
    <col min="1803" max="1803" width="21.140625" customWidth="1"/>
    <col min="2048" max="2048" width="8.5703125" customWidth="1"/>
    <col min="2049" max="2049" width="7.28515625" customWidth="1"/>
    <col min="2050" max="2050" width="11.140625" customWidth="1"/>
    <col min="2051" max="2051" width="11" customWidth="1"/>
    <col min="2052" max="2052" width="14" customWidth="1"/>
    <col min="2053" max="2053" width="13.28515625" customWidth="1"/>
    <col min="2054" max="2054" width="2.140625" customWidth="1"/>
    <col min="2055" max="2055" width="16.7109375" customWidth="1"/>
    <col min="2056" max="2056" width="17" customWidth="1"/>
    <col min="2057" max="2057" width="18.28515625" customWidth="1"/>
    <col min="2058" max="2058" width="42.85546875" customWidth="1"/>
    <col min="2059" max="2059" width="21.140625" customWidth="1"/>
    <col min="2304" max="2304" width="8.5703125" customWidth="1"/>
    <col min="2305" max="2305" width="7.28515625" customWidth="1"/>
    <col min="2306" max="2306" width="11.140625" customWidth="1"/>
    <col min="2307" max="2307" width="11" customWidth="1"/>
    <col min="2308" max="2308" width="14" customWidth="1"/>
    <col min="2309" max="2309" width="13.28515625" customWidth="1"/>
    <col min="2310" max="2310" width="2.140625" customWidth="1"/>
    <col min="2311" max="2311" width="16.7109375" customWidth="1"/>
    <col min="2312" max="2312" width="17" customWidth="1"/>
    <col min="2313" max="2313" width="18.28515625" customWidth="1"/>
    <col min="2314" max="2314" width="42.85546875" customWidth="1"/>
    <col min="2315" max="2315" width="21.140625" customWidth="1"/>
    <col min="2560" max="2560" width="8.5703125" customWidth="1"/>
    <col min="2561" max="2561" width="7.28515625" customWidth="1"/>
    <col min="2562" max="2562" width="11.140625" customWidth="1"/>
    <col min="2563" max="2563" width="11" customWidth="1"/>
    <col min="2564" max="2564" width="14" customWidth="1"/>
    <col min="2565" max="2565" width="13.28515625" customWidth="1"/>
    <col min="2566" max="2566" width="2.140625" customWidth="1"/>
    <col min="2567" max="2567" width="16.7109375" customWidth="1"/>
    <col min="2568" max="2568" width="17" customWidth="1"/>
    <col min="2569" max="2569" width="18.28515625" customWidth="1"/>
    <col min="2570" max="2570" width="42.85546875" customWidth="1"/>
    <col min="2571" max="2571" width="21.140625" customWidth="1"/>
    <col min="2816" max="2816" width="8.5703125" customWidth="1"/>
    <col min="2817" max="2817" width="7.28515625" customWidth="1"/>
    <col min="2818" max="2818" width="11.140625" customWidth="1"/>
    <col min="2819" max="2819" width="11" customWidth="1"/>
    <col min="2820" max="2820" width="14" customWidth="1"/>
    <col min="2821" max="2821" width="13.28515625" customWidth="1"/>
    <col min="2822" max="2822" width="2.140625" customWidth="1"/>
    <col min="2823" max="2823" width="16.7109375" customWidth="1"/>
    <col min="2824" max="2824" width="17" customWidth="1"/>
    <col min="2825" max="2825" width="18.28515625" customWidth="1"/>
    <col min="2826" max="2826" width="42.85546875" customWidth="1"/>
    <col min="2827" max="2827" width="21.140625" customWidth="1"/>
    <col min="3072" max="3072" width="8.5703125" customWidth="1"/>
    <col min="3073" max="3073" width="7.28515625" customWidth="1"/>
    <col min="3074" max="3074" width="11.140625" customWidth="1"/>
    <col min="3075" max="3075" width="11" customWidth="1"/>
    <col min="3076" max="3076" width="14" customWidth="1"/>
    <col min="3077" max="3077" width="13.28515625" customWidth="1"/>
    <col min="3078" max="3078" width="2.140625" customWidth="1"/>
    <col min="3079" max="3079" width="16.7109375" customWidth="1"/>
    <col min="3080" max="3080" width="17" customWidth="1"/>
    <col min="3081" max="3081" width="18.28515625" customWidth="1"/>
    <col min="3082" max="3082" width="42.85546875" customWidth="1"/>
    <col min="3083" max="3083" width="21.140625" customWidth="1"/>
    <col min="3328" max="3328" width="8.5703125" customWidth="1"/>
    <col min="3329" max="3329" width="7.28515625" customWidth="1"/>
    <col min="3330" max="3330" width="11.140625" customWidth="1"/>
    <col min="3331" max="3331" width="11" customWidth="1"/>
    <col min="3332" max="3332" width="14" customWidth="1"/>
    <col min="3333" max="3333" width="13.28515625" customWidth="1"/>
    <col min="3334" max="3334" width="2.140625" customWidth="1"/>
    <col min="3335" max="3335" width="16.7109375" customWidth="1"/>
    <col min="3336" max="3336" width="17" customWidth="1"/>
    <col min="3337" max="3337" width="18.28515625" customWidth="1"/>
    <col min="3338" max="3338" width="42.85546875" customWidth="1"/>
    <col min="3339" max="3339" width="21.140625" customWidth="1"/>
    <col min="3584" max="3584" width="8.5703125" customWidth="1"/>
    <col min="3585" max="3585" width="7.28515625" customWidth="1"/>
    <col min="3586" max="3586" width="11.140625" customWidth="1"/>
    <col min="3587" max="3587" width="11" customWidth="1"/>
    <col min="3588" max="3588" width="14" customWidth="1"/>
    <col min="3589" max="3589" width="13.28515625" customWidth="1"/>
    <col min="3590" max="3590" width="2.140625" customWidth="1"/>
    <col min="3591" max="3591" width="16.7109375" customWidth="1"/>
    <col min="3592" max="3592" width="17" customWidth="1"/>
    <col min="3593" max="3593" width="18.28515625" customWidth="1"/>
    <col min="3594" max="3594" width="42.85546875" customWidth="1"/>
    <col min="3595" max="3595" width="21.140625" customWidth="1"/>
    <col min="3840" max="3840" width="8.5703125" customWidth="1"/>
    <col min="3841" max="3841" width="7.28515625" customWidth="1"/>
    <col min="3842" max="3842" width="11.140625" customWidth="1"/>
    <col min="3843" max="3843" width="11" customWidth="1"/>
    <col min="3844" max="3844" width="14" customWidth="1"/>
    <col min="3845" max="3845" width="13.28515625" customWidth="1"/>
    <col min="3846" max="3846" width="2.140625" customWidth="1"/>
    <col min="3847" max="3847" width="16.7109375" customWidth="1"/>
    <col min="3848" max="3848" width="17" customWidth="1"/>
    <col min="3849" max="3849" width="18.28515625" customWidth="1"/>
    <col min="3850" max="3850" width="42.85546875" customWidth="1"/>
    <col min="3851" max="3851" width="21.140625" customWidth="1"/>
    <col min="4096" max="4096" width="8.5703125" customWidth="1"/>
    <col min="4097" max="4097" width="7.28515625" customWidth="1"/>
    <col min="4098" max="4098" width="11.140625" customWidth="1"/>
    <col min="4099" max="4099" width="11" customWidth="1"/>
    <col min="4100" max="4100" width="14" customWidth="1"/>
    <col min="4101" max="4101" width="13.28515625" customWidth="1"/>
    <col min="4102" max="4102" width="2.140625" customWidth="1"/>
    <col min="4103" max="4103" width="16.7109375" customWidth="1"/>
    <col min="4104" max="4104" width="17" customWidth="1"/>
    <col min="4105" max="4105" width="18.28515625" customWidth="1"/>
    <col min="4106" max="4106" width="42.85546875" customWidth="1"/>
    <col min="4107" max="4107" width="21.140625" customWidth="1"/>
    <col min="4352" max="4352" width="8.5703125" customWidth="1"/>
    <col min="4353" max="4353" width="7.28515625" customWidth="1"/>
    <col min="4354" max="4354" width="11.140625" customWidth="1"/>
    <col min="4355" max="4355" width="11" customWidth="1"/>
    <col min="4356" max="4356" width="14" customWidth="1"/>
    <col min="4357" max="4357" width="13.28515625" customWidth="1"/>
    <col min="4358" max="4358" width="2.140625" customWidth="1"/>
    <col min="4359" max="4359" width="16.7109375" customWidth="1"/>
    <col min="4360" max="4360" width="17" customWidth="1"/>
    <col min="4361" max="4361" width="18.28515625" customWidth="1"/>
    <col min="4362" max="4362" width="42.85546875" customWidth="1"/>
    <col min="4363" max="4363" width="21.140625" customWidth="1"/>
    <col min="4608" max="4608" width="8.5703125" customWidth="1"/>
    <col min="4609" max="4609" width="7.28515625" customWidth="1"/>
    <col min="4610" max="4610" width="11.140625" customWidth="1"/>
    <col min="4611" max="4611" width="11" customWidth="1"/>
    <col min="4612" max="4612" width="14" customWidth="1"/>
    <col min="4613" max="4613" width="13.28515625" customWidth="1"/>
    <col min="4614" max="4614" width="2.140625" customWidth="1"/>
    <col min="4615" max="4615" width="16.7109375" customWidth="1"/>
    <col min="4616" max="4616" width="17" customWidth="1"/>
    <col min="4617" max="4617" width="18.28515625" customWidth="1"/>
    <col min="4618" max="4618" width="42.85546875" customWidth="1"/>
    <col min="4619" max="4619" width="21.140625" customWidth="1"/>
    <col min="4864" max="4864" width="8.5703125" customWidth="1"/>
    <col min="4865" max="4865" width="7.28515625" customWidth="1"/>
    <col min="4866" max="4866" width="11.140625" customWidth="1"/>
    <col min="4867" max="4867" width="11" customWidth="1"/>
    <col min="4868" max="4868" width="14" customWidth="1"/>
    <col min="4869" max="4869" width="13.28515625" customWidth="1"/>
    <col min="4870" max="4870" width="2.140625" customWidth="1"/>
    <col min="4871" max="4871" width="16.7109375" customWidth="1"/>
    <col min="4872" max="4872" width="17" customWidth="1"/>
    <col min="4873" max="4873" width="18.28515625" customWidth="1"/>
    <col min="4874" max="4874" width="42.85546875" customWidth="1"/>
    <col min="4875" max="4875" width="21.140625" customWidth="1"/>
    <col min="5120" max="5120" width="8.5703125" customWidth="1"/>
    <col min="5121" max="5121" width="7.28515625" customWidth="1"/>
    <col min="5122" max="5122" width="11.140625" customWidth="1"/>
    <col min="5123" max="5123" width="11" customWidth="1"/>
    <col min="5124" max="5124" width="14" customWidth="1"/>
    <col min="5125" max="5125" width="13.28515625" customWidth="1"/>
    <col min="5126" max="5126" width="2.140625" customWidth="1"/>
    <col min="5127" max="5127" width="16.7109375" customWidth="1"/>
    <col min="5128" max="5128" width="17" customWidth="1"/>
    <col min="5129" max="5129" width="18.28515625" customWidth="1"/>
    <col min="5130" max="5130" width="42.85546875" customWidth="1"/>
    <col min="5131" max="5131" width="21.140625" customWidth="1"/>
    <col min="5376" max="5376" width="8.5703125" customWidth="1"/>
    <col min="5377" max="5377" width="7.28515625" customWidth="1"/>
    <col min="5378" max="5378" width="11.140625" customWidth="1"/>
    <col min="5379" max="5379" width="11" customWidth="1"/>
    <col min="5380" max="5380" width="14" customWidth="1"/>
    <col min="5381" max="5381" width="13.28515625" customWidth="1"/>
    <col min="5382" max="5382" width="2.140625" customWidth="1"/>
    <col min="5383" max="5383" width="16.7109375" customWidth="1"/>
    <col min="5384" max="5384" width="17" customWidth="1"/>
    <col min="5385" max="5385" width="18.28515625" customWidth="1"/>
    <col min="5386" max="5386" width="42.85546875" customWidth="1"/>
    <col min="5387" max="5387" width="21.140625" customWidth="1"/>
    <col min="5632" max="5632" width="8.5703125" customWidth="1"/>
    <col min="5633" max="5633" width="7.28515625" customWidth="1"/>
    <col min="5634" max="5634" width="11.140625" customWidth="1"/>
    <col min="5635" max="5635" width="11" customWidth="1"/>
    <col min="5636" max="5636" width="14" customWidth="1"/>
    <col min="5637" max="5637" width="13.28515625" customWidth="1"/>
    <col min="5638" max="5638" width="2.140625" customWidth="1"/>
    <col min="5639" max="5639" width="16.7109375" customWidth="1"/>
    <col min="5640" max="5640" width="17" customWidth="1"/>
    <col min="5641" max="5641" width="18.28515625" customWidth="1"/>
    <col min="5642" max="5642" width="42.85546875" customWidth="1"/>
    <col min="5643" max="5643" width="21.140625" customWidth="1"/>
    <col min="5888" max="5888" width="8.5703125" customWidth="1"/>
    <col min="5889" max="5889" width="7.28515625" customWidth="1"/>
    <col min="5890" max="5890" width="11.140625" customWidth="1"/>
    <col min="5891" max="5891" width="11" customWidth="1"/>
    <col min="5892" max="5892" width="14" customWidth="1"/>
    <col min="5893" max="5893" width="13.28515625" customWidth="1"/>
    <col min="5894" max="5894" width="2.140625" customWidth="1"/>
    <col min="5895" max="5895" width="16.7109375" customWidth="1"/>
    <col min="5896" max="5896" width="17" customWidth="1"/>
    <col min="5897" max="5897" width="18.28515625" customWidth="1"/>
    <col min="5898" max="5898" width="42.85546875" customWidth="1"/>
    <col min="5899" max="5899" width="21.140625" customWidth="1"/>
    <col min="6144" max="6144" width="8.5703125" customWidth="1"/>
    <col min="6145" max="6145" width="7.28515625" customWidth="1"/>
    <col min="6146" max="6146" width="11.140625" customWidth="1"/>
    <col min="6147" max="6147" width="11" customWidth="1"/>
    <col min="6148" max="6148" width="14" customWidth="1"/>
    <col min="6149" max="6149" width="13.28515625" customWidth="1"/>
    <col min="6150" max="6150" width="2.140625" customWidth="1"/>
    <col min="6151" max="6151" width="16.7109375" customWidth="1"/>
    <col min="6152" max="6152" width="17" customWidth="1"/>
    <col min="6153" max="6153" width="18.28515625" customWidth="1"/>
    <col min="6154" max="6154" width="42.85546875" customWidth="1"/>
    <col min="6155" max="6155" width="21.140625" customWidth="1"/>
    <col min="6400" max="6400" width="8.5703125" customWidth="1"/>
    <col min="6401" max="6401" width="7.28515625" customWidth="1"/>
    <col min="6402" max="6402" width="11.140625" customWidth="1"/>
    <col min="6403" max="6403" width="11" customWidth="1"/>
    <col min="6404" max="6404" width="14" customWidth="1"/>
    <col min="6405" max="6405" width="13.28515625" customWidth="1"/>
    <col min="6406" max="6406" width="2.140625" customWidth="1"/>
    <col min="6407" max="6407" width="16.7109375" customWidth="1"/>
    <col min="6408" max="6408" width="17" customWidth="1"/>
    <col min="6409" max="6409" width="18.28515625" customWidth="1"/>
    <col min="6410" max="6410" width="42.85546875" customWidth="1"/>
    <col min="6411" max="6411" width="21.140625" customWidth="1"/>
    <col min="6656" max="6656" width="8.5703125" customWidth="1"/>
    <col min="6657" max="6657" width="7.28515625" customWidth="1"/>
    <col min="6658" max="6658" width="11.140625" customWidth="1"/>
    <col min="6659" max="6659" width="11" customWidth="1"/>
    <col min="6660" max="6660" width="14" customWidth="1"/>
    <col min="6661" max="6661" width="13.28515625" customWidth="1"/>
    <col min="6662" max="6662" width="2.140625" customWidth="1"/>
    <col min="6663" max="6663" width="16.7109375" customWidth="1"/>
    <col min="6664" max="6664" width="17" customWidth="1"/>
    <col min="6665" max="6665" width="18.28515625" customWidth="1"/>
    <col min="6666" max="6666" width="42.85546875" customWidth="1"/>
    <col min="6667" max="6667" width="21.140625" customWidth="1"/>
    <col min="6912" max="6912" width="8.5703125" customWidth="1"/>
    <col min="6913" max="6913" width="7.28515625" customWidth="1"/>
    <col min="6914" max="6914" width="11.140625" customWidth="1"/>
    <col min="6915" max="6915" width="11" customWidth="1"/>
    <col min="6916" max="6916" width="14" customWidth="1"/>
    <col min="6917" max="6917" width="13.28515625" customWidth="1"/>
    <col min="6918" max="6918" width="2.140625" customWidth="1"/>
    <col min="6919" max="6919" width="16.7109375" customWidth="1"/>
    <col min="6920" max="6920" width="17" customWidth="1"/>
    <col min="6921" max="6921" width="18.28515625" customWidth="1"/>
    <col min="6922" max="6922" width="42.85546875" customWidth="1"/>
    <col min="6923" max="6923" width="21.140625" customWidth="1"/>
    <col min="7168" max="7168" width="8.5703125" customWidth="1"/>
    <col min="7169" max="7169" width="7.28515625" customWidth="1"/>
    <col min="7170" max="7170" width="11.140625" customWidth="1"/>
    <col min="7171" max="7171" width="11" customWidth="1"/>
    <col min="7172" max="7172" width="14" customWidth="1"/>
    <col min="7173" max="7173" width="13.28515625" customWidth="1"/>
    <col min="7174" max="7174" width="2.140625" customWidth="1"/>
    <col min="7175" max="7175" width="16.7109375" customWidth="1"/>
    <col min="7176" max="7176" width="17" customWidth="1"/>
    <col min="7177" max="7177" width="18.28515625" customWidth="1"/>
    <col min="7178" max="7178" width="42.85546875" customWidth="1"/>
    <col min="7179" max="7179" width="21.140625" customWidth="1"/>
    <col min="7424" max="7424" width="8.5703125" customWidth="1"/>
    <col min="7425" max="7425" width="7.28515625" customWidth="1"/>
    <col min="7426" max="7426" width="11.140625" customWidth="1"/>
    <col min="7427" max="7427" width="11" customWidth="1"/>
    <col min="7428" max="7428" width="14" customWidth="1"/>
    <col min="7429" max="7429" width="13.28515625" customWidth="1"/>
    <col min="7430" max="7430" width="2.140625" customWidth="1"/>
    <col min="7431" max="7431" width="16.7109375" customWidth="1"/>
    <col min="7432" max="7432" width="17" customWidth="1"/>
    <col min="7433" max="7433" width="18.28515625" customWidth="1"/>
    <col min="7434" max="7434" width="42.85546875" customWidth="1"/>
    <col min="7435" max="7435" width="21.140625" customWidth="1"/>
    <col min="7680" max="7680" width="8.5703125" customWidth="1"/>
    <col min="7681" max="7681" width="7.28515625" customWidth="1"/>
    <col min="7682" max="7682" width="11.140625" customWidth="1"/>
    <col min="7683" max="7683" width="11" customWidth="1"/>
    <col min="7684" max="7684" width="14" customWidth="1"/>
    <col min="7685" max="7685" width="13.28515625" customWidth="1"/>
    <col min="7686" max="7686" width="2.140625" customWidth="1"/>
    <col min="7687" max="7687" width="16.7109375" customWidth="1"/>
    <col min="7688" max="7688" width="17" customWidth="1"/>
    <col min="7689" max="7689" width="18.28515625" customWidth="1"/>
    <col min="7690" max="7690" width="42.85546875" customWidth="1"/>
    <col min="7691" max="7691" width="21.140625" customWidth="1"/>
    <col min="7936" max="7936" width="8.5703125" customWidth="1"/>
    <col min="7937" max="7937" width="7.28515625" customWidth="1"/>
    <col min="7938" max="7938" width="11.140625" customWidth="1"/>
    <col min="7939" max="7939" width="11" customWidth="1"/>
    <col min="7940" max="7940" width="14" customWidth="1"/>
    <col min="7941" max="7941" width="13.28515625" customWidth="1"/>
    <col min="7942" max="7942" width="2.140625" customWidth="1"/>
    <col min="7943" max="7943" width="16.7109375" customWidth="1"/>
    <col min="7944" max="7944" width="17" customWidth="1"/>
    <col min="7945" max="7945" width="18.28515625" customWidth="1"/>
    <col min="7946" max="7946" width="42.85546875" customWidth="1"/>
    <col min="7947" max="7947" width="21.140625" customWidth="1"/>
    <col min="8192" max="8192" width="8.5703125" customWidth="1"/>
    <col min="8193" max="8193" width="7.28515625" customWidth="1"/>
    <col min="8194" max="8194" width="11.140625" customWidth="1"/>
    <col min="8195" max="8195" width="11" customWidth="1"/>
    <col min="8196" max="8196" width="14" customWidth="1"/>
    <col min="8197" max="8197" width="13.28515625" customWidth="1"/>
    <col min="8198" max="8198" width="2.140625" customWidth="1"/>
    <col min="8199" max="8199" width="16.7109375" customWidth="1"/>
    <col min="8200" max="8200" width="17" customWidth="1"/>
    <col min="8201" max="8201" width="18.28515625" customWidth="1"/>
    <col min="8202" max="8202" width="42.85546875" customWidth="1"/>
    <col min="8203" max="8203" width="21.140625" customWidth="1"/>
    <col min="8448" max="8448" width="8.5703125" customWidth="1"/>
    <col min="8449" max="8449" width="7.28515625" customWidth="1"/>
    <col min="8450" max="8450" width="11.140625" customWidth="1"/>
    <col min="8451" max="8451" width="11" customWidth="1"/>
    <col min="8452" max="8452" width="14" customWidth="1"/>
    <col min="8453" max="8453" width="13.28515625" customWidth="1"/>
    <col min="8454" max="8454" width="2.140625" customWidth="1"/>
    <col min="8455" max="8455" width="16.7109375" customWidth="1"/>
    <col min="8456" max="8456" width="17" customWidth="1"/>
    <col min="8457" max="8457" width="18.28515625" customWidth="1"/>
    <col min="8458" max="8458" width="42.85546875" customWidth="1"/>
    <col min="8459" max="8459" width="21.140625" customWidth="1"/>
    <col min="8704" max="8704" width="8.5703125" customWidth="1"/>
    <col min="8705" max="8705" width="7.28515625" customWidth="1"/>
    <col min="8706" max="8706" width="11.140625" customWidth="1"/>
    <col min="8707" max="8707" width="11" customWidth="1"/>
    <col min="8708" max="8708" width="14" customWidth="1"/>
    <col min="8709" max="8709" width="13.28515625" customWidth="1"/>
    <col min="8710" max="8710" width="2.140625" customWidth="1"/>
    <col min="8711" max="8711" width="16.7109375" customWidth="1"/>
    <col min="8712" max="8712" width="17" customWidth="1"/>
    <col min="8713" max="8713" width="18.28515625" customWidth="1"/>
    <col min="8714" max="8714" width="42.85546875" customWidth="1"/>
    <col min="8715" max="8715" width="21.140625" customWidth="1"/>
    <col min="8960" max="8960" width="8.5703125" customWidth="1"/>
    <col min="8961" max="8961" width="7.28515625" customWidth="1"/>
    <col min="8962" max="8962" width="11.140625" customWidth="1"/>
    <col min="8963" max="8963" width="11" customWidth="1"/>
    <col min="8964" max="8964" width="14" customWidth="1"/>
    <col min="8965" max="8965" width="13.28515625" customWidth="1"/>
    <col min="8966" max="8966" width="2.140625" customWidth="1"/>
    <col min="8967" max="8967" width="16.7109375" customWidth="1"/>
    <col min="8968" max="8968" width="17" customWidth="1"/>
    <col min="8969" max="8969" width="18.28515625" customWidth="1"/>
    <col min="8970" max="8970" width="42.85546875" customWidth="1"/>
    <col min="8971" max="8971" width="21.140625" customWidth="1"/>
    <col min="9216" max="9216" width="8.5703125" customWidth="1"/>
    <col min="9217" max="9217" width="7.28515625" customWidth="1"/>
    <col min="9218" max="9218" width="11.140625" customWidth="1"/>
    <col min="9219" max="9219" width="11" customWidth="1"/>
    <col min="9220" max="9220" width="14" customWidth="1"/>
    <col min="9221" max="9221" width="13.28515625" customWidth="1"/>
    <col min="9222" max="9222" width="2.140625" customWidth="1"/>
    <col min="9223" max="9223" width="16.7109375" customWidth="1"/>
    <col min="9224" max="9224" width="17" customWidth="1"/>
    <col min="9225" max="9225" width="18.28515625" customWidth="1"/>
    <col min="9226" max="9226" width="42.85546875" customWidth="1"/>
    <col min="9227" max="9227" width="21.140625" customWidth="1"/>
    <col min="9472" max="9472" width="8.5703125" customWidth="1"/>
    <col min="9473" max="9473" width="7.28515625" customWidth="1"/>
    <col min="9474" max="9474" width="11.140625" customWidth="1"/>
    <col min="9475" max="9475" width="11" customWidth="1"/>
    <col min="9476" max="9476" width="14" customWidth="1"/>
    <col min="9477" max="9477" width="13.28515625" customWidth="1"/>
    <col min="9478" max="9478" width="2.140625" customWidth="1"/>
    <col min="9479" max="9479" width="16.7109375" customWidth="1"/>
    <col min="9480" max="9480" width="17" customWidth="1"/>
    <col min="9481" max="9481" width="18.28515625" customWidth="1"/>
    <col min="9482" max="9482" width="42.85546875" customWidth="1"/>
    <col min="9483" max="9483" width="21.140625" customWidth="1"/>
    <col min="9728" max="9728" width="8.5703125" customWidth="1"/>
    <col min="9729" max="9729" width="7.28515625" customWidth="1"/>
    <col min="9730" max="9730" width="11.140625" customWidth="1"/>
    <col min="9731" max="9731" width="11" customWidth="1"/>
    <col min="9732" max="9732" width="14" customWidth="1"/>
    <col min="9733" max="9733" width="13.28515625" customWidth="1"/>
    <col min="9734" max="9734" width="2.140625" customWidth="1"/>
    <col min="9735" max="9735" width="16.7109375" customWidth="1"/>
    <col min="9736" max="9736" width="17" customWidth="1"/>
    <col min="9737" max="9737" width="18.28515625" customWidth="1"/>
    <col min="9738" max="9738" width="42.85546875" customWidth="1"/>
    <col min="9739" max="9739" width="21.140625" customWidth="1"/>
    <col min="9984" max="9984" width="8.5703125" customWidth="1"/>
    <col min="9985" max="9985" width="7.28515625" customWidth="1"/>
    <col min="9986" max="9986" width="11.140625" customWidth="1"/>
    <col min="9987" max="9987" width="11" customWidth="1"/>
    <col min="9988" max="9988" width="14" customWidth="1"/>
    <col min="9989" max="9989" width="13.28515625" customWidth="1"/>
    <col min="9990" max="9990" width="2.140625" customWidth="1"/>
    <col min="9991" max="9991" width="16.7109375" customWidth="1"/>
    <col min="9992" max="9992" width="17" customWidth="1"/>
    <col min="9993" max="9993" width="18.28515625" customWidth="1"/>
    <col min="9994" max="9994" width="42.85546875" customWidth="1"/>
    <col min="9995" max="9995" width="21.140625" customWidth="1"/>
    <col min="10240" max="10240" width="8.5703125" customWidth="1"/>
    <col min="10241" max="10241" width="7.28515625" customWidth="1"/>
    <col min="10242" max="10242" width="11.140625" customWidth="1"/>
    <col min="10243" max="10243" width="11" customWidth="1"/>
    <col min="10244" max="10244" width="14" customWidth="1"/>
    <col min="10245" max="10245" width="13.28515625" customWidth="1"/>
    <col min="10246" max="10246" width="2.140625" customWidth="1"/>
    <col min="10247" max="10247" width="16.7109375" customWidth="1"/>
    <col min="10248" max="10248" width="17" customWidth="1"/>
    <col min="10249" max="10249" width="18.28515625" customWidth="1"/>
    <col min="10250" max="10250" width="42.85546875" customWidth="1"/>
    <col min="10251" max="10251" width="21.140625" customWidth="1"/>
    <col min="10496" max="10496" width="8.5703125" customWidth="1"/>
    <col min="10497" max="10497" width="7.28515625" customWidth="1"/>
    <col min="10498" max="10498" width="11.140625" customWidth="1"/>
    <col min="10499" max="10499" width="11" customWidth="1"/>
    <col min="10500" max="10500" width="14" customWidth="1"/>
    <col min="10501" max="10501" width="13.28515625" customWidth="1"/>
    <col min="10502" max="10502" width="2.140625" customWidth="1"/>
    <col min="10503" max="10503" width="16.7109375" customWidth="1"/>
    <col min="10504" max="10504" width="17" customWidth="1"/>
    <col min="10505" max="10505" width="18.28515625" customWidth="1"/>
    <col min="10506" max="10506" width="42.85546875" customWidth="1"/>
    <col min="10507" max="10507" width="21.140625" customWidth="1"/>
    <col min="10752" max="10752" width="8.5703125" customWidth="1"/>
    <col min="10753" max="10753" width="7.28515625" customWidth="1"/>
    <col min="10754" max="10754" width="11.140625" customWidth="1"/>
    <col min="10755" max="10755" width="11" customWidth="1"/>
    <col min="10756" max="10756" width="14" customWidth="1"/>
    <col min="10757" max="10757" width="13.28515625" customWidth="1"/>
    <col min="10758" max="10758" width="2.140625" customWidth="1"/>
    <col min="10759" max="10759" width="16.7109375" customWidth="1"/>
    <col min="10760" max="10760" width="17" customWidth="1"/>
    <col min="10761" max="10761" width="18.28515625" customWidth="1"/>
    <col min="10762" max="10762" width="42.85546875" customWidth="1"/>
    <col min="10763" max="10763" width="21.140625" customWidth="1"/>
    <col min="11008" max="11008" width="8.5703125" customWidth="1"/>
    <col min="11009" max="11009" width="7.28515625" customWidth="1"/>
    <col min="11010" max="11010" width="11.140625" customWidth="1"/>
    <col min="11011" max="11011" width="11" customWidth="1"/>
    <col min="11012" max="11012" width="14" customWidth="1"/>
    <col min="11013" max="11013" width="13.28515625" customWidth="1"/>
    <col min="11014" max="11014" width="2.140625" customWidth="1"/>
    <col min="11015" max="11015" width="16.7109375" customWidth="1"/>
    <col min="11016" max="11016" width="17" customWidth="1"/>
    <col min="11017" max="11017" width="18.28515625" customWidth="1"/>
    <col min="11018" max="11018" width="42.85546875" customWidth="1"/>
    <col min="11019" max="11019" width="21.140625" customWidth="1"/>
    <col min="11264" max="11264" width="8.5703125" customWidth="1"/>
    <col min="11265" max="11265" width="7.28515625" customWidth="1"/>
    <col min="11266" max="11266" width="11.140625" customWidth="1"/>
    <col min="11267" max="11267" width="11" customWidth="1"/>
    <col min="11268" max="11268" width="14" customWidth="1"/>
    <col min="11269" max="11269" width="13.28515625" customWidth="1"/>
    <col min="11270" max="11270" width="2.140625" customWidth="1"/>
    <col min="11271" max="11271" width="16.7109375" customWidth="1"/>
    <col min="11272" max="11272" width="17" customWidth="1"/>
    <col min="11273" max="11273" width="18.28515625" customWidth="1"/>
    <col min="11274" max="11274" width="42.85546875" customWidth="1"/>
    <col min="11275" max="11275" width="21.140625" customWidth="1"/>
    <col min="11520" max="11520" width="8.5703125" customWidth="1"/>
    <col min="11521" max="11521" width="7.28515625" customWidth="1"/>
    <col min="11522" max="11522" width="11.140625" customWidth="1"/>
    <col min="11523" max="11523" width="11" customWidth="1"/>
    <col min="11524" max="11524" width="14" customWidth="1"/>
    <col min="11525" max="11525" width="13.28515625" customWidth="1"/>
    <col min="11526" max="11526" width="2.140625" customWidth="1"/>
    <col min="11527" max="11527" width="16.7109375" customWidth="1"/>
    <col min="11528" max="11528" width="17" customWidth="1"/>
    <col min="11529" max="11529" width="18.28515625" customWidth="1"/>
    <col min="11530" max="11530" width="42.85546875" customWidth="1"/>
    <col min="11531" max="11531" width="21.140625" customWidth="1"/>
    <col min="11776" max="11776" width="8.5703125" customWidth="1"/>
    <col min="11777" max="11777" width="7.28515625" customWidth="1"/>
    <col min="11778" max="11778" width="11.140625" customWidth="1"/>
    <col min="11779" max="11779" width="11" customWidth="1"/>
    <col min="11780" max="11780" width="14" customWidth="1"/>
    <col min="11781" max="11781" width="13.28515625" customWidth="1"/>
    <col min="11782" max="11782" width="2.140625" customWidth="1"/>
    <col min="11783" max="11783" width="16.7109375" customWidth="1"/>
    <col min="11784" max="11784" width="17" customWidth="1"/>
    <col min="11785" max="11785" width="18.28515625" customWidth="1"/>
    <col min="11786" max="11786" width="42.85546875" customWidth="1"/>
    <col min="11787" max="11787" width="21.140625" customWidth="1"/>
    <col min="12032" max="12032" width="8.5703125" customWidth="1"/>
    <col min="12033" max="12033" width="7.28515625" customWidth="1"/>
    <col min="12034" max="12034" width="11.140625" customWidth="1"/>
    <col min="12035" max="12035" width="11" customWidth="1"/>
    <col min="12036" max="12036" width="14" customWidth="1"/>
    <col min="12037" max="12037" width="13.28515625" customWidth="1"/>
    <col min="12038" max="12038" width="2.140625" customWidth="1"/>
    <col min="12039" max="12039" width="16.7109375" customWidth="1"/>
    <col min="12040" max="12040" width="17" customWidth="1"/>
    <col min="12041" max="12041" width="18.28515625" customWidth="1"/>
    <col min="12042" max="12042" width="42.85546875" customWidth="1"/>
    <col min="12043" max="12043" width="21.140625" customWidth="1"/>
    <col min="12288" max="12288" width="8.5703125" customWidth="1"/>
    <col min="12289" max="12289" width="7.28515625" customWidth="1"/>
    <col min="12290" max="12290" width="11.140625" customWidth="1"/>
    <col min="12291" max="12291" width="11" customWidth="1"/>
    <col min="12292" max="12292" width="14" customWidth="1"/>
    <col min="12293" max="12293" width="13.28515625" customWidth="1"/>
    <col min="12294" max="12294" width="2.140625" customWidth="1"/>
    <col min="12295" max="12295" width="16.7109375" customWidth="1"/>
    <col min="12296" max="12296" width="17" customWidth="1"/>
    <col min="12297" max="12297" width="18.28515625" customWidth="1"/>
    <col min="12298" max="12298" width="42.85546875" customWidth="1"/>
    <col min="12299" max="12299" width="21.140625" customWidth="1"/>
    <col min="12544" max="12544" width="8.5703125" customWidth="1"/>
    <col min="12545" max="12545" width="7.28515625" customWidth="1"/>
    <col min="12546" max="12546" width="11.140625" customWidth="1"/>
    <col min="12547" max="12547" width="11" customWidth="1"/>
    <col min="12548" max="12548" width="14" customWidth="1"/>
    <col min="12549" max="12549" width="13.28515625" customWidth="1"/>
    <col min="12550" max="12550" width="2.140625" customWidth="1"/>
    <col min="12551" max="12551" width="16.7109375" customWidth="1"/>
    <col min="12552" max="12552" width="17" customWidth="1"/>
    <col min="12553" max="12553" width="18.28515625" customWidth="1"/>
    <col min="12554" max="12554" width="42.85546875" customWidth="1"/>
    <col min="12555" max="12555" width="21.140625" customWidth="1"/>
    <col min="12800" max="12800" width="8.5703125" customWidth="1"/>
    <col min="12801" max="12801" width="7.28515625" customWidth="1"/>
    <col min="12802" max="12802" width="11.140625" customWidth="1"/>
    <col min="12803" max="12803" width="11" customWidth="1"/>
    <col min="12804" max="12804" width="14" customWidth="1"/>
    <col min="12805" max="12805" width="13.28515625" customWidth="1"/>
    <col min="12806" max="12806" width="2.140625" customWidth="1"/>
    <col min="12807" max="12807" width="16.7109375" customWidth="1"/>
    <col min="12808" max="12808" width="17" customWidth="1"/>
    <col min="12809" max="12809" width="18.28515625" customWidth="1"/>
    <col min="12810" max="12810" width="42.85546875" customWidth="1"/>
    <col min="12811" max="12811" width="21.140625" customWidth="1"/>
    <col min="13056" max="13056" width="8.5703125" customWidth="1"/>
    <col min="13057" max="13057" width="7.28515625" customWidth="1"/>
    <col min="13058" max="13058" width="11.140625" customWidth="1"/>
    <col min="13059" max="13059" width="11" customWidth="1"/>
    <col min="13060" max="13060" width="14" customWidth="1"/>
    <col min="13061" max="13061" width="13.28515625" customWidth="1"/>
    <col min="13062" max="13062" width="2.140625" customWidth="1"/>
    <col min="13063" max="13063" width="16.7109375" customWidth="1"/>
    <col min="13064" max="13064" width="17" customWidth="1"/>
    <col min="13065" max="13065" width="18.28515625" customWidth="1"/>
    <col min="13066" max="13066" width="42.85546875" customWidth="1"/>
    <col min="13067" max="13067" width="21.140625" customWidth="1"/>
    <col min="13312" max="13312" width="8.5703125" customWidth="1"/>
    <col min="13313" max="13313" width="7.28515625" customWidth="1"/>
    <col min="13314" max="13314" width="11.140625" customWidth="1"/>
    <col min="13315" max="13315" width="11" customWidth="1"/>
    <col min="13316" max="13316" width="14" customWidth="1"/>
    <col min="13317" max="13317" width="13.28515625" customWidth="1"/>
    <col min="13318" max="13318" width="2.140625" customWidth="1"/>
    <col min="13319" max="13319" width="16.7109375" customWidth="1"/>
    <col min="13320" max="13320" width="17" customWidth="1"/>
    <col min="13321" max="13321" width="18.28515625" customWidth="1"/>
    <col min="13322" max="13322" width="42.85546875" customWidth="1"/>
    <col min="13323" max="13323" width="21.140625" customWidth="1"/>
    <col min="13568" max="13568" width="8.5703125" customWidth="1"/>
    <col min="13569" max="13569" width="7.28515625" customWidth="1"/>
    <col min="13570" max="13570" width="11.140625" customWidth="1"/>
    <col min="13571" max="13571" width="11" customWidth="1"/>
    <col min="13572" max="13572" width="14" customWidth="1"/>
    <col min="13573" max="13573" width="13.28515625" customWidth="1"/>
    <col min="13574" max="13574" width="2.140625" customWidth="1"/>
    <col min="13575" max="13575" width="16.7109375" customWidth="1"/>
    <col min="13576" max="13576" width="17" customWidth="1"/>
    <col min="13577" max="13577" width="18.28515625" customWidth="1"/>
    <col min="13578" max="13578" width="42.85546875" customWidth="1"/>
    <col min="13579" max="13579" width="21.140625" customWidth="1"/>
    <col min="13824" max="13824" width="8.5703125" customWidth="1"/>
    <col min="13825" max="13825" width="7.28515625" customWidth="1"/>
    <col min="13826" max="13826" width="11.140625" customWidth="1"/>
    <col min="13827" max="13827" width="11" customWidth="1"/>
    <col min="13828" max="13828" width="14" customWidth="1"/>
    <col min="13829" max="13829" width="13.28515625" customWidth="1"/>
    <col min="13830" max="13830" width="2.140625" customWidth="1"/>
    <col min="13831" max="13831" width="16.7109375" customWidth="1"/>
    <col min="13832" max="13832" width="17" customWidth="1"/>
    <col min="13833" max="13833" width="18.28515625" customWidth="1"/>
    <col min="13834" max="13834" width="42.85546875" customWidth="1"/>
    <col min="13835" max="13835" width="21.140625" customWidth="1"/>
    <col min="14080" max="14080" width="8.5703125" customWidth="1"/>
    <col min="14081" max="14081" width="7.28515625" customWidth="1"/>
    <col min="14082" max="14082" width="11.140625" customWidth="1"/>
    <col min="14083" max="14083" width="11" customWidth="1"/>
    <col min="14084" max="14084" width="14" customWidth="1"/>
    <col min="14085" max="14085" width="13.28515625" customWidth="1"/>
    <col min="14086" max="14086" width="2.140625" customWidth="1"/>
    <col min="14087" max="14087" width="16.7109375" customWidth="1"/>
    <col min="14088" max="14088" width="17" customWidth="1"/>
    <col min="14089" max="14089" width="18.28515625" customWidth="1"/>
    <col min="14090" max="14090" width="42.85546875" customWidth="1"/>
    <col min="14091" max="14091" width="21.140625" customWidth="1"/>
    <col min="14336" max="14336" width="8.5703125" customWidth="1"/>
    <col min="14337" max="14337" width="7.28515625" customWidth="1"/>
    <col min="14338" max="14338" width="11.140625" customWidth="1"/>
    <col min="14339" max="14339" width="11" customWidth="1"/>
    <col min="14340" max="14340" width="14" customWidth="1"/>
    <col min="14341" max="14341" width="13.28515625" customWidth="1"/>
    <col min="14342" max="14342" width="2.140625" customWidth="1"/>
    <col min="14343" max="14343" width="16.7109375" customWidth="1"/>
    <col min="14344" max="14344" width="17" customWidth="1"/>
    <col min="14345" max="14345" width="18.28515625" customWidth="1"/>
    <col min="14346" max="14346" width="42.85546875" customWidth="1"/>
    <col min="14347" max="14347" width="21.140625" customWidth="1"/>
    <col min="14592" max="14592" width="8.5703125" customWidth="1"/>
    <col min="14593" max="14593" width="7.28515625" customWidth="1"/>
    <col min="14594" max="14594" width="11.140625" customWidth="1"/>
    <col min="14595" max="14595" width="11" customWidth="1"/>
    <col min="14596" max="14596" width="14" customWidth="1"/>
    <col min="14597" max="14597" width="13.28515625" customWidth="1"/>
    <col min="14598" max="14598" width="2.140625" customWidth="1"/>
    <col min="14599" max="14599" width="16.7109375" customWidth="1"/>
    <col min="14600" max="14600" width="17" customWidth="1"/>
    <col min="14601" max="14601" width="18.28515625" customWidth="1"/>
    <col min="14602" max="14602" width="42.85546875" customWidth="1"/>
    <col min="14603" max="14603" width="21.140625" customWidth="1"/>
    <col min="14848" max="14848" width="8.5703125" customWidth="1"/>
    <col min="14849" max="14849" width="7.28515625" customWidth="1"/>
    <col min="14850" max="14850" width="11.140625" customWidth="1"/>
    <col min="14851" max="14851" width="11" customWidth="1"/>
    <col min="14852" max="14852" width="14" customWidth="1"/>
    <col min="14853" max="14853" width="13.28515625" customWidth="1"/>
    <col min="14854" max="14854" width="2.140625" customWidth="1"/>
    <col min="14855" max="14855" width="16.7109375" customWidth="1"/>
    <col min="14856" max="14856" width="17" customWidth="1"/>
    <col min="14857" max="14857" width="18.28515625" customWidth="1"/>
    <col min="14858" max="14858" width="42.85546875" customWidth="1"/>
    <col min="14859" max="14859" width="21.140625" customWidth="1"/>
    <col min="15104" max="15104" width="8.5703125" customWidth="1"/>
    <col min="15105" max="15105" width="7.28515625" customWidth="1"/>
    <col min="15106" max="15106" width="11.140625" customWidth="1"/>
    <col min="15107" max="15107" width="11" customWidth="1"/>
    <col min="15108" max="15108" width="14" customWidth="1"/>
    <col min="15109" max="15109" width="13.28515625" customWidth="1"/>
    <col min="15110" max="15110" width="2.140625" customWidth="1"/>
    <col min="15111" max="15111" width="16.7109375" customWidth="1"/>
    <col min="15112" max="15112" width="17" customWidth="1"/>
    <col min="15113" max="15113" width="18.28515625" customWidth="1"/>
    <col min="15114" max="15114" width="42.85546875" customWidth="1"/>
    <col min="15115" max="15115" width="21.140625" customWidth="1"/>
    <col min="15360" max="15360" width="8.5703125" customWidth="1"/>
    <col min="15361" max="15361" width="7.28515625" customWidth="1"/>
    <col min="15362" max="15362" width="11.140625" customWidth="1"/>
    <col min="15363" max="15363" width="11" customWidth="1"/>
    <col min="15364" max="15364" width="14" customWidth="1"/>
    <col min="15365" max="15365" width="13.28515625" customWidth="1"/>
    <col min="15366" max="15366" width="2.140625" customWidth="1"/>
    <col min="15367" max="15367" width="16.7109375" customWidth="1"/>
    <col min="15368" max="15368" width="17" customWidth="1"/>
    <col min="15369" max="15369" width="18.28515625" customWidth="1"/>
    <col min="15370" max="15370" width="42.85546875" customWidth="1"/>
    <col min="15371" max="15371" width="21.140625" customWidth="1"/>
    <col min="15616" max="15616" width="8.5703125" customWidth="1"/>
    <col min="15617" max="15617" width="7.28515625" customWidth="1"/>
    <col min="15618" max="15618" width="11.140625" customWidth="1"/>
    <col min="15619" max="15619" width="11" customWidth="1"/>
    <col min="15620" max="15620" width="14" customWidth="1"/>
    <col min="15621" max="15621" width="13.28515625" customWidth="1"/>
    <col min="15622" max="15622" width="2.140625" customWidth="1"/>
    <col min="15623" max="15623" width="16.7109375" customWidth="1"/>
    <col min="15624" max="15624" width="17" customWidth="1"/>
    <col min="15625" max="15625" width="18.28515625" customWidth="1"/>
    <col min="15626" max="15626" width="42.85546875" customWidth="1"/>
    <col min="15627" max="15627" width="21.140625" customWidth="1"/>
    <col min="15872" max="15872" width="8.5703125" customWidth="1"/>
    <col min="15873" max="15873" width="7.28515625" customWidth="1"/>
    <col min="15874" max="15874" width="11.140625" customWidth="1"/>
    <col min="15875" max="15875" width="11" customWidth="1"/>
    <col min="15876" max="15876" width="14" customWidth="1"/>
    <col min="15877" max="15877" width="13.28515625" customWidth="1"/>
    <col min="15878" max="15878" width="2.140625" customWidth="1"/>
    <col min="15879" max="15879" width="16.7109375" customWidth="1"/>
    <col min="15880" max="15880" width="17" customWidth="1"/>
    <col min="15881" max="15881" width="18.28515625" customWidth="1"/>
    <col min="15882" max="15882" width="42.85546875" customWidth="1"/>
    <col min="15883" max="15883" width="21.140625" customWidth="1"/>
    <col min="16128" max="16128" width="8.5703125" customWidth="1"/>
    <col min="16129" max="16129" width="7.28515625" customWidth="1"/>
    <col min="16130" max="16130" width="11.140625" customWidth="1"/>
    <col min="16131" max="16131" width="11" customWidth="1"/>
    <col min="16132" max="16132" width="14" customWidth="1"/>
    <col min="16133" max="16133" width="13.28515625" customWidth="1"/>
    <col min="16134" max="16134" width="2.140625" customWidth="1"/>
    <col min="16135" max="16135" width="16.7109375" customWidth="1"/>
    <col min="16136" max="16136" width="17" customWidth="1"/>
    <col min="16137" max="16137" width="18.28515625" customWidth="1"/>
    <col min="16138" max="16138" width="42.85546875" customWidth="1"/>
    <col min="16139" max="16139" width="21.140625" customWidth="1"/>
  </cols>
  <sheetData>
    <row r="1" spans="1:11" ht="18" x14ac:dyDescent="0.25">
      <c r="A1" s="1"/>
      <c r="C1" s="43" t="s">
        <v>0</v>
      </c>
      <c r="D1" s="43"/>
      <c r="E1" s="43"/>
      <c r="F1" s="43"/>
      <c r="G1" s="43"/>
      <c r="H1" s="43"/>
      <c r="I1" s="43"/>
      <c r="J1" s="28"/>
      <c r="K1" s="2"/>
    </row>
    <row r="2" spans="1:11" ht="18" x14ac:dyDescent="0.25">
      <c r="A2" s="1"/>
      <c r="C2" s="43" t="s">
        <v>21</v>
      </c>
      <c r="D2" s="43"/>
      <c r="E2" s="43"/>
      <c r="F2" s="43"/>
      <c r="G2" s="43"/>
      <c r="H2" s="43"/>
      <c r="I2" s="43"/>
      <c r="J2" s="28"/>
      <c r="K2" s="2"/>
    </row>
    <row r="3" spans="1:11" ht="18" x14ac:dyDescent="0.25">
      <c r="A3" s="1"/>
      <c r="C3" s="43" t="s">
        <v>1</v>
      </c>
      <c r="D3" s="43"/>
      <c r="E3" s="43"/>
      <c r="F3" s="43"/>
      <c r="G3" s="43"/>
      <c r="H3" s="43"/>
      <c r="I3" s="43"/>
      <c r="J3" s="28"/>
    </row>
    <row r="4" spans="1:11" x14ac:dyDescent="0.25">
      <c r="J4" s="4"/>
    </row>
    <row r="5" spans="1:11" ht="18" x14ac:dyDescent="0.25">
      <c r="A5" s="5" t="s">
        <v>2</v>
      </c>
      <c r="C5" s="44"/>
      <c r="D5" s="44"/>
      <c r="E5" s="44"/>
      <c r="F5" s="4"/>
      <c r="G5" s="4"/>
      <c r="H5" s="6" t="s">
        <v>3</v>
      </c>
      <c r="I5" s="7"/>
    </row>
    <row r="6" spans="1:11" x14ac:dyDescent="0.25">
      <c r="C6" s="48" t="s">
        <v>4</v>
      </c>
      <c r="D6" s="49"/>
      <c r="E6" s="49"/>
      <c r="H6" s="6"/>
      <c r="I6" s="5"/>
    </row>
    <row r="7" spans="1:11" ht="18" x14ac:dyDescent="0.25">
      <c r="A7" s="5" t="s">
        <v>5</v>
      </c>
      <c r="C7" s="50"/>
      <c r="D7" s="50"/>
      <c r="E7" s="50"/>
      <c r="F7" s="4"/>
      <c r="G7" s="4"/>
      <c r="H7" s="6" t="s">
        <v>6</v>
      </c>
      <c r="I7" s="8"/>
      <c r="K7" s="9"/>
    </row>
    <row r="8" spans="1:11" x14ac:dyDescent="0.25">
      <c r="H8" s="6"/>
      <c r="I8" s="5"/>
    </row>
    <row r="9" spans="1:11" ht="18" x14ac:dyDescent="0.25">
      <c r="A9" s="5" t="s">
        <v>7</v>
      </c>
      <c r="C9" s="44"/>
      <c r="D9" s="44"/>
      <c r="E9" s="44"/>
      <c r="F9" s="4"/>
      <c r="G9" s="4"/>
      <c r="H9" s="6" t="s">
        <v>8</v>
      </c>
      <c r="I9"/>
      <c r="K9" s="9"/>
    </row>
    <row r="10" spans="1:11" ht="15.75" thickBot="1" x14ac:dyDescent="0.3"/>
    <row r="11" spans="1:11" ht="15.75" thickBot="1" x14ac:dyDescent="0.3">
      <c r="A11" s="10" t="s">
        <v>9</v>
      </c>
      <c r="B11" s="11" t="s">
        <v>10</v>
      </c>
      <c r="C11" s="11" t="s">
        <v>11</v>
      </c>
      <c r="D11" s="11" t="s">
        <v>12</v>
      </c>
      <c r="E11" s="11" t="s">
        <v>13</v>
      </c>
      <c r="F11" s="11" t="s">
        <v>14</v>
      </c>
      <c r="G11" s="11"/>
      <c r="H11" s="12" t="s">
        <v>15</v>
      </c>
      <c r="I11" s="11" t="s">
        <v>16</v>
      </c>
      <c r="J11" s="13" t="s">
        <v>17</v>
      </c>
    </row>
    <row r="12" spans="1:11" ht="15.75" x14ac:dyDescent="0.25">
      <c r="A12" s="14"/>
      <c r="B12" s="14"/>
      <c r="C12" s="14"/>
      <c r="D12" s="14"/>
      <c r="E12" s="14"/>
      <c r="F12" s="14"/>
      <c r="G12" s="15"/>
      <c r="H12" s="16">
        <v>0</v>
      </c>
      <c r="I12" s="17"/>
      <c r="J12" s="17"/>
    </row>
    <row r="13" spans="1:11" ht="15.75" x14ac:dyDescent="0.25">
      <c r="A13" s="18"/>
      <c r="B13" s="18"/>
      <c r="C13" s="18"/>
      <c r="D13" s="18"/>
      <c r="E13" s="18"/>
      <c r="F13" s="18"/>
      <c r="G13" s="19"/>
      <c r="H13" s="20">
        <v>0</v>
      </c>
      <c r="I13" s="21"/>
      <c r="J13" s="21"/>
    </row>
    <row r="14" spans="1:11" ht="15.75" x14ac:dyDescent="0.25">
      <c r="A14" s="18"/>
      <c r="B14" s="18"/>
      <c r="C14" s="18"/>
      <c r="D14" s="18"/>
      <c r="E14" s="18"/>
      <c r="F14" s="18"/>
      <c r="G14" s="19"/>
      <c r="H14" s="20">
        <v>0</v>
      </c>
      <c r="I14" s="21"/>
      <c r="J14" s="21"/>
    </row>
    <row r="15" spans="1:11" ht="15.75" x14ac:dyDescent="0.25">
      <c r="A15" s="18"/>
      <c r="B15" s="18"/>
      <c r="C15" s="18"/>
      <c r="D15" s="18"/>
      <c r="E15" s="18"/>
      <c r="F15" s="18"/>
      <c r="G15" s="19"/>
      <c r="H15" s="20">
        <v>0</v>
      </c>
      <c r="I15" s="21"/>
      <c r="J15" s="21"/>
    </row>
    <row r="16" spans="1:11" ht="15.75" x14ac:dyDescent="0.25">
      <c r="A16" s="18"/>
      <c r="B16" s="18"/>
      <c r="C16" s="18"/>
      <c r="D16" s="18"/>
      <c r="E16" s="18"/>
      <c r="F16" s="18"/>
      <c r="G16" s="19"/>
      <c r="H16" s="20">
        <v>0</v>
      </c>
      <c r="I16" s="21"/>
      <c r="J16" s="21"/>
    </row>
    <row r="17" spans="1:11" ht="15.75" x14ac:dyDescent="0.25">
      <c r="A17" s="18"/>
      <c r="B17" s="18"/>
      <c r="C17" s="18"/>
      <c r="D17" s="18"/>
      <c r="E17" s="18"/>
      <c r="F17" s="18"/>
      <c r="G17" s="19"/>
      <c r="H17" s="20">
        <v>0</v>
      </c>
      <c r="I17" s="21"/>
      <c r="J17" s="21"/>
    </row>
    <row r="18" spans="1:11" ht="15.75" x14ac:dyDescent="0.25">
      <c r="A18" s="18"/>
      <c r="B18" s="18"/>
      <c r="C18" s="18"/>
      <c r="D18" s="18"/>
      <c r="E18" s="18"/>
      <c r="F18" s="18"/>
      <c r="G18" s="19"/>
      <c r="H18" s="20">
        <v>0</v>
      </c>
      <c r="I18" s="21"/>
      <c r="J18" s="21"/>
    </row>
    <row r="19" spans="1:11" ht="15.75" x14ac:dyDescent="0.25">
      <c r="A19" s="18"/>
      <c r="B19" s="18"/>
      <c r="C19" s="18"/>
      <c r="D19" s="18"/>
      <c r="E19" s="18"/>
      <c r="F19" s="18"/>
      <c r="G19" s="19"/>
      <c r="H19" s="20">
        <v>0</v>
      </c>
      <c r="I19" s="21"/>
      <c r="J19" s="21"/>
    </row>
    <row r="20" spans="1:11" ht="15.75" x14ac:dyDescent="0.25">
      <c r="A20" s="18"/>
      <c r="B20" s="18"/>
      <c r="C20" s="18"/>
      <c r="D20" s="18"/>
      <c r="E20" s="18"/>
      <c r="F20" s="18"/>
      <c r="G20" s="19"/>
      <c r="H20" s="20">
        <v>0</v>
      </c>
      <c r="I20" s="21"/>
      <c r="J20" s="21"/>
    </row>
    <row r="21" spans="1:11" ht="15.75" x14ac:dyDescent="0.25">
      <c r="A21" s="18"/>
      <c r="B21" s="18"/>
      <c r="C21" s="18"/>
      <c r="D21" s="18"/>
      <c r="E21" s="18"/>
      <c r="F21" s="18"/>
      <c r="G21" s="19"/>
      <c r="H21" s="20">
        <v>0</v>
      </c>
      <c r="I21" s="21"/>
      <c r="J21" s="21"/>
    </row>
    <row r="22" spans="1:11" ht="15.75" x14ac:dyDescent="0.25">
      <c r="A22" s="18"/>
      <c r="B22" s="18"/>
      <c r="C22" s="18"/>
      <c r="D22" s="18"/>
      <c r="E22" s="18"/>
      <c r="F22" s="18"/>
      <c r="G22" s="19"/>
      <c r="H22" s="20">
        <v>0</v>
      </c>
      <c r="I22" s="21"/>
      <c r="J22" s="21"/>
    </row>
    <row r="23" spans="1:11" ht="15.75" x14ac:dyDescent="0.25">
      <c r="A23" s="18"/>
      <c r="B23" s="18"/>
      <c r="C23" s="18"/>
      <c r="D23" s="18"/>
      <c r="E23" s="18"/>
      <c r="F23" s="18"/>
      <c r="G23" s="19"/>
      <c r="H23" s="20">
        <v>0</v>
      </c>
      <c r="I23" s="21"/>
      <c r="J23" s="21"/>
    </row>
    <row r="24" spans="1:11" ht="15.75" x14ac:dyDescent="0.25">
      <c r="A24" s="18"/>
      <c r="B24" s="18"/>
      <c r="C24" s="18"/>
      <c r="D24" s="18"/>
      <c r="E24" s="18"/>
      <c r="F24" s="18"/>
      <c r="G24" s="19"/>
      <c r="H24" s="20">
        <v>0</v>
      </c>
      <c r="I24" s="21"/>
      <c r="J24" s="21"/>
    </row>
    <row r="25" spans="1:11" ht="15.75" x14ac:dyDescent="0.25">
      <c r="A25" s="18"/>
      <c r="B25" s="18"/>
      <c r="C25" s="18"/>
      <c r="D25" s="18"/>
      <c r="E25" s="18"/>
      <c r="F25" s="18"/>
      <c r="G25" s="19"/>
      <c r="H25" s="20">
        <v>0</v>
      </c>
      <c r="I25" s="21"/>
      <c r="J25" s="21"/>
    </row>
    <row r="26" spans="1:11" ht="15.75" x14ac:dyDescent="0.25">
      <c r="A26" s="18"/>
      <c r="B26" s="18"/>
      <c r="C26" s="18"/>
      <c r="D26" s="18"/>
      <c r="E26" s="18"/>
      <c r="F26" s="18"/>
      <c r="G26" s="19"/>
      <c r="H26" s="20">
        <v>0</v>
      </c>
      <c r="I26" s="21"/>
      <c r="J26" s="21"/>
    </row>
    <row r="27" spans="1:11" ht="15.75" x14ac:dyDescent="0.25">
      <c r="A27" s="18"/>
      <c r="B27" s="18"/>
      <c r="C27" s="18"/>
      <c r="D27" s="18"/>
      <c r="E27" s="18"/>
      <c r="F27" s="18"/>
      <c r="G27" s="19"/>
      <c r="H27" s="20">
        <v>0</v>
      </c>
      <c r="I27" s="21"/>
      <c r="J27" s="21"/>
    </row>
    <row r="28" spans="1:11" ht="15.75" x14ac:dyDescent="0.25">
      <c r="A28" s="18"/>
      <c r="B28" s="18"/>
      <c r="C28" s="18"/>
      <c r="D28" s="18"/>
      <c r="E28" s="18"/>
      <c r="F28" s="18"/>
      <c r="G28" s="19"/>
      <c r="H28" s="20">
        <v>0</v>
      </c>
      <c r="I28" s="21"/>
      <c r="J28" s="21"/>
    </row>
    <row r="29" spans="1:11" ht="15.75" x14ac:dyDescent="0.25">
      <c r="A29" s="18"/>
      <c r="B29" s="18"/>
      <c r="C29" s="18"/>
      <c r="D29" s="18"/>
      <c r="E29" s="18"/>
      <c r="F29" s="18"/>
      <c r="G29" s="19"/>
      <c r="H29" s="20">
        <v>0</v>
      </c>
      <c r="I29" s="21"/>
      <c r="J29" s="21"/>
    </row>
    <row r="30" spans="1:11" ht="15.75" x14ac:dyDescent="0.25">
      <c r="A30" s="18"/>
      <c r="B30" s="18"/>
      <c r="C30" s="18"/>
      <c r="D30" s="18"/>
      <c r="E30" s="18"/>
      <c r="F30" s="18"/>
      <c r="G30" s="19"/>
      <c r="H30" s="20">
        <v>0</v>
      </c>
      <c r="I30" s="21"/>
      <c r="J30" s="21"/>
    </row>
    <row r="31" spans="1:11" ht="15.75" x14ac:dyDescent="0.25">
      <c r="A31" s="18"/>
      <c r="B31" s="18"/>
      <c r="C31" s="18"/>
      <c r="D31" s="18"/>
      <c r="E31" s="18"/>
      <c r="F31" s="18"/>
      <c r="G31" s="19"/>
      <c r="H31" s="20">
        <v>0</v>
      </c>
      <c r="I31" s="21"/>
      <c r="J31" s="21"/>
    </row>
    <row r="32" spans="1:11" x14ac:dyDescent="0.25">
      <c r="A32" s="22"/>
      <c r="B32" s="22"/>
      <c r="C32" s="22"/>
      <c r="D32" s="22"/>
      <c r="E32" s="22"/>
      <c r="F32" s="22"/>
      <c r="G32" s="22"/>
      <c r="H32" s="23"/>
      <c r="I32" s="23"/>
      <c r="J32" s="22"/>
      <c r="K32" s="22"/>
    </row>
    <row r="33" spans="1:11" ht="15.75" thickBot="1" x14ac:dyDescent="0.3">
      <c r="A33" s="22"/>
      <c r="B33" s="22"/>
      <c r="C33" s="22"/>
      <c r="D33" s="22"/>
      <c r="E33" s="22"/>
      <c r="F33" s="22"/>
      <c r="G33" s="22"/>
      <c r="H33" s="24"/>
      <c r="I33" s="22"/>
      <c r="J33" s="22"/>
    </row>
    <row r="34" spans="1:11" ht="16.5" thickBot="1" x14ac:dyDescent="0.3">
      <c r="A34" s="22"/>
      <c r="B34" s="22"/>
      <c r="C34" s="22"/>
      <c r="D34" s="22"/>
      <c r="E34" s="45" t="s">
        <v>18</v>
      </c>
      <c r="F34" s="46"/>
      <c r="G34" s="19"/>
      <c r="H34" s="25">
        <f>SUM(H12:H31)</f>
        <v>0</v>
      </c>
      <c r="I34" s="26"/>
      <c r="J34" s="22"/>
    </row>
    <row r="35" spans="1:11" x14ac:dyDescent="0.25">
      <c r="A35" s="22"/>
      <c r="B35" s="22"/>
      <c r="C35" s="22"/>
      <c r="D35" s="22"/>
      <c r="E35" s="22"/>
      <c r="F35" s="22"/>
      <c r="G35" s="22"/>
      <c r="H35" s="23"/>
      <c r="I35" s="26" t="s">
        <v>19</v>
      </c>
      <c r="K35" s="22"/>
    </row>
    <row r="36" spans="1:11" x14ac:dyDescent="0.25">
      <c r="I36" s="5"/>
      <c r="K36" s="22"/>
    </row>
    <row r="37" spans="1:11" x14ac:dyDescent="0.25">
      <c r="A37" s="5"/>
      <c r="B37" s="22"/>
      <c r="C37" s="22"/>
      <c r="D37" s="22"/>
      <c r="E37" s="22"/>
      <c r="F37" s="22"/>
      <c r="G37" s="22"/>
      <c r="H37" s="23"/>
      <c r="I37" s="4" t="s">
        <v>20</v>
      </c>
      <c r="K37" s="5"/>
    </row>
    <row r="38" spans="1:11" x14ac:dyDescent="0.25">
      <c r="A38" s="22"/>
      <c r="B38" s="22"/>
      <c r="C38" s="22"/>
      <c r="D38" s="22"/>
      <c r="E38" s="22"/>
      <c r="F38" s="22"/>
      <c r="G38" s="22"/>
      <c r="H38" s="23"/>
      <c r="I38" s="23"/>
      <c r="J38" s="27"/>
      <c r="K38" s="22"/>
    </row>
    <row r="39" spans="1:11" ht="23.25" x14ac:dyDescent="0.3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</row>
    <row r="40" spans="1:11" ht="15" customHeight="1" x14ac:dyDescent="0.25">
      <c r="A40" s="41" t="s">
        <v>51</v>
      </c>
      <c r="B40" s="41"/>
      <c r="C40" s="41"/>
      <c r="D40" s="41"/>
      <c r="E40" s="31"/>
      <c r="F40" s="31"/>
      <c r="G40" s="30"/>
      <c r="H40" s="30"/>
      <c r="I40" s="30"/>
      <c r="J40" s="30"/>
      <c r="K40" s="29"/>
    </row>
    <row r="41" spans="1:11" ht="15" customHeight="1" x14ac:dyDescent="0.25">
      <c r="A41" s="41" t="s">
        <v>23</v>
      </c>
      <c r="B41" s="41"/>
      <c r="C41" s="41"/>
      <c r="D41" s="41"/>
      <c r="E41" s="41"/>
      <c r="F41" s="41"/>
      <c r="G41" s="30"/>
      <c r="H41" s="30"/>
      <c r="I41" s="30"/>
      <c r="J41" s="30"/>
      <c r="K41" s="30"/>
    </row>
    <row r="42" spans="1:11" ht="15" customHeight="1" x14ac:dyDescent="0.25">
      <c r="A42" s="42" t="s">
        <v>22</v>
      </c>
      <c r="B42" s="42"/>
      <c r="C42" s="42"/>
      <c r="D42" s="42"/>
      <c r="E42" s="42"/>
      <c r="F42" s="42"/>
      <c r="G42" s="33"/>
      <c r="H42" s="33"/>
      <c r="I42" s="32"/>
      <c r="J42" s="29"/>
      <c r="K42" s="29"/>
    </row>
    <row r="47" spans="1:11" x14ac:dyDescent="0.25">
      <c r="A47" s="34" t="s">
        <v>38</v>
      </c>
      <c r="H47"/>
      <c r="I47"/>
    </row>
    <row r="48" spans="1:11" x14ac:dyDescent="0.25">
      <c r="A48" s="35"/>
      <c r="H48"/>
      <c r="I48"/>
    </row>
    <row r="49" spans="1:10" x14ac:dyDescent="0.25">
      <c r="A49" s="34" t="s">
        <v>39</v>
      </c>
      <c r="H49"/>
      <c r="I49"/>
    </row>
    <row r="50" spans="1:10" x14ac:dyDescent="0.25">
      <c r="A50" s="35"/>
      <c r="H50"/>
      <c r="I50"/>
    </row>
    <row r="51" spans="1:10" x14ac:dyDescent="0.25">
      <c r="A51" s="34" t="s">
        <v>40</v>
      </c>
      <c r="H51"/>
      <c r="I51"/>
    </row>
    <row r="52" spans="1:10" x14ac:dyDescent="0.25">
      <c r="A52" s="35"/>
      <c r="H52"/>
      <c r="I52"/>
    </row>
    <row r="53" spans="1:10" x14ac:dyDescent="0.25">
      <c r="A53" s="34" t="s">
        <v>41</v>
      </c>
      <c r="H53"/>
      <c r="I53"/>
    </row>
    <row r="54" spans="1:10" x14ac:dyDescent="0.25">
      <c r="A54" s="35"/>
      <c r="H54"/>
      <c r="I54"/>
    </row>
    <row r="55" spans="1:10" x14ac:dyDescent="0.25">
      <c r="A55" s="34" t="s">
        <v>42</v>
      </c>
      <c r="H55"/>
      <c r="I55"/>
    </row>
    <row r="56" spans="1:10" x14ac:dyDescent="0.25">
      <c r="A56" s="35"/>
      <c r="H56"/>
      <c r="I56"/>
    </row>
    <row r="57" spans="1:10" x14ac:dyDescent="0.25">
      <c r="A57" s="34" t="s">
        <v>43</v>
      </c>
      <c r="H57"/>
      <c r="I57"/>
    </row>
    <row r="58" spans="1:10" x14ac:dyDescent="0.25">
      <c r="A58" s="35"/>
      <c r="H58"/>
      <c r="I58"/>
    </row>
    <row r="59" spans="1:10" x14ac:dyDescent="0.25">
      <c r="A59" s="35"/>
      <c r="H59"/>
      <c r="I59"/>
    </row>
    <row r="60" spans="1:10" x14ac:dyDescent="0.25">
      <c r="A60" s="39" t="s">
        <v>24</v>
      </c>
      <c r="E60" s="39" t="s">
        <v>25</v>
      </c>
      <c r="H60"/>
      <c r="I60"/>
      <c r="J60" s="40" t="s">
        <v>26</v>
      </c>
    </row>
    <row r="61" spans="1:10" x14ac:dyDescent="0.25">
      <c r="A61" s="35" t="s">
        <v>27</v>
      </c>
      <c r="E61" s="35" t="s">
        <v>28</v>
      </c>
      <c r="H61"/>
      <c r="I61"/>
      <c r="J61" s="38">
        <v>2</v>
      </c>
    </row>
    <row r="62" spans="1:10" x14ac:dyDescent="0.25">
      <c r="A62" s="35" t="s">
        <v>29</v>
      </c>
      <c r="E62" s="35" t="s">
        <v>30</v>
      </c>
      <c r="H62"/>
      <c r="I62"/>
      <c r="J62" s="38">
        <v>3</v>
      </c>
    </row>
    <row r="63" spans="1:10" x14ac:dyDescent="0.25">
      <c r="A63" s="35" t="s">
        <v>31</v>
      </c>
      <c r="E63" s="35" t="s">
        <v>32</v>
      </c>
      <c r="H63"/>
      <c r="I63"/>
      <c r="J63" s="38">
        <v>6</v>
      </c>
    </row>
    <row r="64" spans="1:10" x14ac:dyDescent="0.25">
      <c r="A64" s="35" t="s">
        <v>33</v>
      </c>
      <c r="E64" s="35" t="s">
        <v>34</v>
      </c>
      <c r="H64"/>
      <c r="I64"/>
      <c r="J64" s="38">
        <v>6</v>
      </c>
    </row>
    <row r="65" spans="1:10" x14ac:dyDescent="0.25">
      <c r="A65" s="35" t="s">
        <v>35</v>
      </c>
      <c r="E65" s="35" t="s">
        <v>36</v>
      </c>
      <c r="H65"/>
      <c r="I65"/>
      <c r="J65" s="38">
        <v>4</v>
      </c>
    </row>
    <row r="66" spans="1:10" ht="16.5" x14ac:dyDescent="0.25">
      <c r="A66" s="36" t="s">
        <v>44</v>
      </c>
      <c r="E66" s="35" t="s">
        <v>37</v>
      </c>
      <c r="H66"/>
      <c r="I66"/>
      <c r="J66" s="38">
        <v>4</v>
      </c>
    </row>
    <row r="67" spans="1:10" x14ac:dyDescent="0.25">
      <c r="B67" s="37" t="s">
        <v>45</v>
      </c>
      <c r="H67"/>
      <c r="I67"/>
    </row>
    <row r="68" spans="1:10" x14ac:dyDescent="0.25">
      <c r="A68" s="35"/>
      <c r="H68"/>
      <c r="I68"/>
    </row>
    <row r="69" spans="1:10" x14ac:dyDescent="0.25">
      <c r="A69" s="34" t="s">
        <v>46</v>
      </c>
      <c r="H69"/>
      <c r="I69"/>
    </row>
    <row r="70" spans="1:10" x14ac:dyDescent="0.25">
      <c r="A70" s="35"/>
      <c r="H70"/>
      <c r="I70"/>
    </row>
    <row r="71" spans="1:10" x14ac:dyDescent="0.25">
      <c r="A71" s="34" t="s">
        <v>47</v>
      </c>
      <c r="H71"/>
      <c r="I71"/>
    </row>
    <row r="72" spans="1:10" x14ac:dyDescent="0.25">
      <c r="A72" s="35"/>
      <c r="H72"/>
      <c r="I72"/>
    </row>
    <row r="73" spans="1:10" x14ac:dyDescent="0.25">
      <c r="A73" s="34" t="s">
        <v>48</v>
      </c>
      <c r="H73"/>
      <c r="I73"/>
    </row>
    <row r="74" spans="1:10" x14ac:dyDescent="0.25">
      <c r="A74" s="35"/>
      <c r="H74"/>
      <c r="I74"/>
    </row>
    <row r="75" spans="1:10" x14ac:dyDescent="0.25">
      <c r="A75" s="35" t="s">
        <v>49</v>
      </c>
      <c r="H75"/>
      <c r="I75"/>
    </row>
    <row r="77" spans="1:10" x14ac:dyDescent="0.25">
      <c r="A77" s="35" t="s">
        <v>50</v>
      </c>
    </row>
  </sheetData>
  <mergeCells count="12">
    <mergeCell ref="A41:F41"/>
    <mergeCell ref="A42:F42"/>
    <mergeCell ref="C1:I1"/>
    <mergeCell ref="C2:I2"/>
    <mergeCell ref="C3:I3"/>
    <mergeCell ref="C9:E9"/>
    <mergeCell ref="E34:F34"/>
    <mergeCell ref="A39:K39"/>
    <mergeCell ref="C5:E5"/>
    <mergeCell ref="C6:E6"/>
    <mergeCell ref="C7:E7"/>
    <mergeCell ref="A40:D40"/>
  </mergeCells>
  <dataValidations count="4">
    <dataValidation type="textLength" operator="equal" allowBlank="1" showInputMessage="1" showErrorMessage="1" sqref="WVI983054:WVI983071 IV12:IV31 SR12:SR31 ACN12:ACN31 AMJ12:AMJ31 AWF12:AWF31 BGB12:BGB31 BPX12:BPX31 BZT12:BZT31 CJP12:CJP31 CTL12:CTL31 DDH12:DDH31 DND12:DND31 DWZ12:DWZ31 EGV12:EGV31 EQR12:EQR31 FAN12:FAN31 FKJ12:FKJ31 FUF12:FUF31 GEB12:GEB31 GNX12:GNX31 GXT12:GXT31 HHP12:HHP31 HRL12:HRL31 IBH12:IBH31 ILD12:ILD31 IUZ12:IUZ31 JEV12:JEV31 JOR12:JOR31 JYN12:JYN31 KIJ12:KIJ31 KSF12:KSF31 LCB12:LCB31 LLX12:LLX31 LVT12:LVT31 MFP12:MFP31 MPL12:MPL31 MZH12:MZH31 NJD12:NJD31 NSZ12:NSZ31 OCV12:OCV31 OMR12:OMR31 OWN12:OWN31 PGJ12:PGJ31 PQF12:PQF31 QAB12:QAB31 QJX12:QJX31 QTT12:QTT31 RDP12:RDP31 RNL12:RNL31 RXH12:RXH31 SHD12:SHD31 SQZ12:SQZ31 TAV12:TAV31 TKR12:TKR31 TUN12:TUN31 UEJ12:UEJ31 UOF12:UOF31 UYB12:UYB31 VHX12:VHX31 VRT12:VRT31 WBP12:WBP31 WLL12:WLL31 WVH12:WVH31 B65550:B65567 IW65550:IW65567 SS65550:SS65567 ACO65550:ACO65567 AMK65550:AMK65567 AWG65550:AWG65567 BGC65550:BGC65567 BPY65550:BPY65567 BZU65550:BZU65567 CJQ65550:CJQ65567 CTM65550:CTM65567 DDI65550:DDI65567 DNE65550:DNE65567 DXA65550:DXA65567 EGW65550:EGW65567 EQS65550:EQS65567 FAO65550:FAO65567 FKK65550:FKK65567 FUG65550:FUG65567 GEC65550:GEC65567 GNY65550:GNY65567 GXU65550:GXU65567 HHQ65550:HHQ65567 HRM65550:HRM65567 IBI65550:IBI65567 ILE65550:ILE65567 IVA65550:IVA65567 JEW65550:JEW65567 JOS65550:JOS65567 JYO65550:JYO65567 KIK65550:KIK65567 KSG65550:KSG65567 LCC65550:LCC65567 LLY65550:LLY65567 LVU65550:LVU65567 MFQ65550:MFQ65567 MPM65550:MPM65567 MZI65550:MZI65567 NJE65550:NJE65567 NTA65550:NTA65567 OCW65550:OCW65567 OMS65550:OMS65567 OWO65550:OWO65567 PGK65550:PGK65567 PQG65550:PQG65567 QAC65550:QAC65567 QJY65550:QJY65567 QTU65550:QTU65567 RDQ65550:RDQ65567 RNM65550:RNM65567 RXI65550:RXI65567 SHE65550:SHE65567 SRA65550:SRA65567 TAW65550:TAW65567 TKS65550:TKS65567 TUO65550:TUO65567 UEK65550:UEK65567 UOG65550:UOG65567 UYC65550:UYC65567 VHY65550:VHY65567 VRU65550:VRU65567 WBQ65550:WBQ65567 WLM65550:WLM65567 WVI65550:WVI65567 B131086:B131103 IW131086:IW131103 SS131086:SS131103 ACO131086:ACO131103 AMK131086:AMK131103 AWG131086:AWG131103 BGC131086:BGC131103 BPY131086:BPY131103 BZU131086:BZU131103 CJQ131086:CJQ131103 CTM131086:CTM131103 DDI131086:DDI131103 DNE131086:DNE131103 DXA131086:DXA131103 EGW131086:EGW131103 EQS131086:EQS131103 FAO131086:FAO131103 FKK131086:FKK131103 FUG131086:FUG131103 GEC131086:GEC131103 GNY131086:GNY131103 GXU131086:GXU131103 HHQ131086:HHQ131103 HRM131086:HRM131103 IBI131086:IBI131103 ILE131086:ILE131103 IVA131086:IVA131103 JEW131086:JEW131103 JOS131086:JOS131103 JYO131086:JYO131103 KIK131086:KIK131103 KSG131086:KSG131103 LCC131086:LCC131103 LLY131086:LLY131103 LVU131086:LVU131103 MFQ131086:MFQ131103 MPM131086:MPM131103 MZI131086:MZI131103 NJE131086:NJE131103 NTA131086:NTA131103 OCW131086:OCW131103 OMS131086:OMS131103 OWO131086:OWO131103 PGK131086:PGK131103 PQG131086:PQG131103 QAC131086:QAC131103 QJY131086:QJY131103 QTU131086:QTU131103 RDQ131086:RDQ131103 RNM131086:RNM131103 RXI131086:RXI131103 SHE131086:SHE131103 SRA131086:SRA131103 TAW131086:TAW131103 TKS131086:TKS131103 TUO131086:TUO131103 UEK131086:UEK131103 UOG131086:UOG131103 UYC131086:UYC131103 VHY131086:VHY131103 VRU131086:VRU131103 WBQ131086:WBQ131103 WLM131086:WLM131103 WVI131086:WVI131103 B196622:B196639 IW196622:IW196639 SS196622:SS196639 ACO196622:ACO196639 AMK196622:AMK196639 AWG196622:AWG196639 BGC196622:BGC196639 BPY196622:BPY196639 BZU196622:BZU196639 CJQ196622:CJQ196639 CTM196622:CTM196639 DDI196622:DDI196639 DNE196622:DNE196639 DXA196622:DXA196639 EGW196622:EGW196639 EQS196622:EQS196639 FAO196622:FAO196639 FKK196622:FKK196639 FUG196622:FUG196639 GEC196622:GEC196639 GNY196622:GNY196639 GXU196622:GXU196639 HHQ196622:HHQ196639 HRM196622:HRM196639 IBI196622:IBI196639 ILE196622:ILE196639 IVA196622:IVA196639 JEW196622:JEW196639 JOS196622:JOS196639 JYO196622:JYO196639 KIK196622:KIK196639 KSG196622:KSG196639 LCC196622:LCC196639 LLY196622:LLY196639 LVU196622:LVU196639 MFQ196622:MFQ196639 MPM196622:MPM196639 MZI196622:MZI196639 NJE196622:NJE196639 NTA196622:NTA196639 OCW196622:OCW196639 OMS196622:OMS196639 OWO196622:OWO196639 PGK196622:PGK196639 PQG196622:PQG196639 QAC196622:QAC196639 QJY196622:QJY196639 QTU196622:QTU196639 RDQ196622:RDQ196639 RNM196622:RNM196639 RXI196622:RXI196639 SHE196622:SHE196639 SRA196622:SRA196639 TAW196622:TAW196639 TKS196622:TKS196639 TUO196622:TUO196639 UEK196622:UEK196639 UOG196622:UOG196639 UYC196622:UYC196639 VHY196622:VHY196639 VRU196622:VRU196639 WBQ196622:WBQ196639 WLM196622:WLM196639 WVI196622:WVI196639 B262158:B262175 IW262158:IW262175 SS262158:SS262175 ACO262158:ACO262175 AMK262158:AMK262175 AWG262158:AWG262175 BGC262158:BGC262175 BPY262158:BPY262175 BZU262158:BZU262175 CJQ262158:CJQ262175 CTM262158:CTM262175 DDI262158:DDI262175 DNE262158:DNE262175 DXA262158:DXA262175 EGW262158:EGW262175 EQS262158:EQS262175 FAO262158:FAO262175 FKK262158:FKK262175 FUG262158:FUG262175 GEC262158:GEC262175 GNY262158:GNY262175 GXU262158:GXU262175 HHQ262158:HHQ262175 HRM262158:HRM262175 IBI262158:IBI262175 ILE262158:ILE262175 IVA262158:IVA262175 JEW262158:JEW262175 JOS262158:JOS262175 JYO262158:JYO262175 KIK262158:KIK262175 KSG262158:KSG262175 LCC262158:LCC262175 LLY262158:LLY262175 LVU262158:LVU262175 MFQ262158:MFQ262175 MPM262158:MPM262175 MZI262158:MZI262175 NJE262158:NJE262175 NTA262158:NTA262175 OCW262158:OCW262175 OMS262158:OMS262175 OWO262158:OWO262175 PGK262158:PGK262175 PQG262158:PQG262175 QAC262158:QAC262175 QJY262158:QJY262175 QTU262158:QTU262175 RDQ262158:RDQ262175 RNM262158:RNM262175 RXI262158:RXI262175 SHE262158:SHE262175 SRA262158:SRA262175 TAW262158:TAW262175 TKS262158:TKS262175 TUO262158:TUO262175 UEK262158:UEK262175 UOG262158:UOG262175 UYC262158:UYC262175 VHY262158:VHY262175 VRU262158:VRU262175 WBQ262158:WBQ262175 WLM262158:WLM262175 WVI262158:WVI262175 B327694:B327711 IW327694:IW327711 SS327694:SS327711 ACO327694:ACO327711 AMK327694:AMK327711 AWG327694:AWG327711 BGC327694:BGC327711 BPY327694:BPY327711 BZU327694:BZU327711 CJQ327694:CJQ327711 CTM327694:CTM327711 DDI327694:DDI327711 DNE327694:DNE327711 DXA327694:DXA327711 EGW327694:EGW327711 EQS327694:EQS327711 FAO327694:FAO327711 FKK327694:FKK327711 FUG327694:FUG327711 GEC327694:GEC327711 GNY327694:GNY327711 GXU327694:GXU327711 HHQ327694:HHQ327711 HRM327694:HRM327711 IBI327694:IBI327711 ILE327694:ILE327711 IVA327694:IVA327711 JEW327694:JEW327711 JOS327694:JOS327711 JYO327694:JYO327711 KIK327694:KIK327711 KSG327694:KSG327711 LCC327694:LCC327711 LLY327694:LLY327711 LVU327694:LVU327711 MFQ327694:MFQ327711 MPM327694:MPM327711 MZI327694:MZI327711 NJE327694:NJE327711 NTA327694:NTA327711 OCW327694:OCW327711 OMS327694:OMS327711 OWO327694:OWO327711 PGK327694:PGK327711 PQG327694:PQG327711 QAC327694:QAC327711 QJY327694:QJY327711 QTU327694:QTU327711 RDQ327694:RDQ327711 RNM327694:RNM327711 RXI327694:RXI327711 SHE327694:SHE327711 SRA327694:SRA327711 TAW327694:TAW327711 TKS327694:TKS327711 TUO327694:TUO327711 UEK327694:UEK327711 UOG327694:UOG327711 UYC327694:UYC327711 VHY327694:VHY327711 VRU327694:VRU327711 WBQ327694:WBQ327711 WLM327694:WLM327711 WVI327694:WVI327711 B393230:B393247 IW393230:IW393247 SS393230:SS393247 ACO393230:ACO393247 AMK393230:AMK393247 AWG393230:AWG393247 BGC393230:BGC393247 BPY393230:BPY393247 BZU393230:BZU393247 CJQ393230:CJQ393247 CTM393230:CTM393247 DDI393230:DDI393247 DNE393230:DNE393247 DXA393230:DXA393247 EGW393230:EGW393247 EQS393230:EQS393247 FAO393230:FAO393247 FKK393230:FKK393247 FUG393230:FUG393247 GEC393230:GEC393247 GNY393230:GNY393247 GXU393230:GXU393247 HHQ393230:HHQ393247 HRM393230:HRM393247 IBI393230:IBI393247 ILE393230:ILE393247 IVA393230:IVA393247 JEW393230:JEW393247 JOS393230:JOS393247 JYO393230:JYO393247 KIK393230:KIK393247 KSG393230:KSG393247 LCC393230:LCC393247 LLY393230:LLY393247 LVU393230:LVU393247 MFQ393230:MFQ393247 MPM393230:MPM393247 MZI393230:MZI393247 NJE393230:NJE393247 NTA393230:NTA393247 OCW393230:OCW393247 OMS393230:OMS393247 OWO393230:OWO393247 PGK393230:PGK393247 PQG393230:PQG393247 QAC393230:QAC393247 QJY393230:QJY393247 QTU393230:QTU393247 RDQ393230:RDQ393247 RNM393230:RNM393247 RXI393230:RXI393247 SHE393230:SHE393247 SRA393230:SRA393247 TAW393230:TAW393247 TKS393230:TKS393247 TUO393230:TUO393247 UEK393230:UEK393247 UOG393230:UOG393247 UYC393230:UYC393247 VHY393230:VHY393247 VRU393230:VRU393247 WBQ393230:WBQ393247 WLM393230:WLM393247 WVI393230:WVI393247 B458766:B458783 IW458766:IW458783 SS458766:SS458783 ACO458766:ACO458783 AMK458766:AMK458783 AWG458766:AWG458783 BGC458766:BGC458783 BPY458766:BPY458783 BZU458766:BZU458783 CJQ458766:CJQ458783 CTM458766:CTM458783 DDI458766:DDI458783 DNE458766:DNE458783 DXA458766:DXA458783 EGW458766:EGW458783 EQS458766:EQS458783 FAO458766:FAO458783 FKK458766:FKK458783 FUG458766:FUG458783 GEC458766:GEC458783 GNY458766:GNY458783 GXU458766:GXU458783 HHQ458766:HHQ458783 HRM458766:HRM458783 IBI458766:IBI458783 ILE458766:ILE458783 IVA458766:IVA458783 JEW458766:JEW458783 JOS458766:JOS458783 JYO458766:JYO458783 KIK458766:KIK458783 KSG458766:KSG458783 LCC458766:LCC458783 LLY458766:LLY458783 LVU458766:LVU458783 MFQ458766:MFQ458783 MPM458766:MPM458783 MZI458766:MZI458783 NJE458766:NJE458783 NTA458766:NTA458783 OCW458766:OCW458783 OMS458766:OMS458783 OWO458766:OWO458783 PGK458766:PGK458783 PQG458766:PQG458783 QAC458766:QAC458783 QJY458766:QJY458783 QTU458766:QTU458783 RDQ458766:RDQ458783 RNM458766:RNM458783 RXI458766:RXI458783 SHE458766:SHE458783 SRA458766:SRA458783 TAW458766:TAW458783 TKS458766:TKS458783 TUO458766:TUO458783 UEK458766:UEK458783 UOG458766:UOG458783 UYC458766:UYC458783 VHY458766:VHY458783 VRU458766:VRU458783 WBQ458766:WBQ458783 WLM458766:WLM458783 WVI458766:WVI458783 B524302:B524319 IW524302:IW524319 SS524302:SS524319 ACO524302:ACO524319 AMK524302:AMK524319 AWG524302:AWG524319 BGC524302:BGC524319 BPY524302:BPY524319 BZU524302:BZU524319 CJQ524302:CJQ524319 CTM524302:CTM524319 DDI524302:DDI524319 DNE524302:DNE524319 DXA524302:DXA524319 EGW524302:EGW524319 EQS524302:EQS524319 FAO524302:FAO524319 FKK524302:FKK524319 FUG524302:FUG524319 GEC524302:GEC524319 GNY524302:GNY524319 GXU524302:GXU524319 HHQ524302:HHQ524319 HRM524302:HRM524319 IBI524302:IBI524319 ILE524302:ILE524319 IVA524302:IVA524319 JEW524302:JEW524319 JOS524302:JOS524319 JYO524302:JYO524319 KIK524302:KIK524319 KSG524302:KSG524319 LCC524302:LCC524319 LLY524302:LLY524319 LVU524302:LVU524319 MFQ524302:MFQ524319 MPM524302:MPM524319 MZI524302:MZI524319 NJE524302:NJE524319 NTA524302:NTA524319 OCW524302:OCW524319 OMS524302:OMS524319 OWO524302:OWO524319 PGK524302:PGK524319 PQG524302:PQG524319 QAC524302:QAC524319 QJY524302:QJY524319 QTU524302:QTU524319 RDQ524302:RDQ524319 RNM524302:RNM524319 RXI524302:RXI524319 SHE524302:SHE524319 SRA524302:SRA524319 TAW524302:TAW524319 TKS524302:TKS524319 TUO524302:TUO524319 UEK524302:UEK524319 UOG524302:UOG524319 UYC524302:UYC524319 VHY524302:VHY524319 VRU524302:VRU524319 WBQ524302:WBQ524319 WLM524302:WLM524319 WVI524302:WVI524319 B589838:B589855 IW589838:IW589855 SS589838:SS589855 ACO589838:ACO589855 AMK589838:AMK589855 AWG589838:AWG589855 BGC589838:BGC589855 BPY589838:BPY589855 BZU589838:BZU589855 CJQ589838:CJQ589855 CTM589838:CTM589855 DDI589838:DDI589855 DNE589838:DNE589855 DXA589838:DXA589855 EGW589838:EGW589855 EQS589838:EQS589855 FAO589838:FAO589855 FKK589838:FKK589855 FUG589838:FUG589855 GEC589838:GEC589855 GNY589838:GNY589855 GXU589838:GXU589855 HHQ589838:HHQ589855 HRM589838:HRM589855 IBI589838:IBI589855 ILE589838:ILE589855 IVA589838:IVA589855 JEW589838:JEW589855 JOS589838:JOS589855 JYO589838:JYO589855 KIK589838:KIK589855 KSG589838:KSG589855 LCC589838:LCC589855 LLY589838:LLY589855 LVU589838:LVU589855 MFQ589838:MFQ589855 MPM589838:MPM589855 MZI589838:MZI589855 NJE589838:NJE589855 NTA589838:NTA589855 OCW589838:OCW589855 OMS589838:OMS589855 OWO589838:OWO589855 PGK589838:PGK589855 PQG589838:PQG589855 QAC589838:QAC589855 QJY589838:QJY589855 QTU589838:QTU589855 RDQ589838:RDQ589855 RNM589838:RNM589855 RXI589838:RXI589855 SHE589838:SHE589855 SRA589838:SRA589855 TAW589838:TAW589855 TKS589838:TKS589855 TUO589838:TUO589855 UEK589838:UEK589855 UOG589838:UOG589855 UYC589838:UYC589855 VHY589838:VHY589855 VRU589838:VRU589855 WBQ589838:WBQ589855 WLM589838:WLM589855 WVI589838:WVI589855 B655374:B655391 IW655374:IW655391 SS655374:SS655391 ACO655374:ACO655391 AMK655374:AMK655391 AWG655374:AWG655391 BGC655374:BGC655391 BPY655374:BPY655391 BZU655374:BZU655391 CJQ655374:CJQ655391 CTM655374:CTM655391 DDI655374:DDI655391 DNE655374:DNE655391 DXA655374:DXA655391 EGW655374:EGW655391 EQS655374:EQS655391 FAO655374:FAO655391 FKK655374:FKK655391 FUG655374:FUG655391 GEC655374:GEC655391 GNY655374:GNY655391 GXU655374:GXU655391 HHQ655374:HHQ655391 HRM655374:HRM655391 IBI655374:IBI655391 ILE655374:ILE655391 IVA655374:IVA655391 JEW655374:JEW655391 JOS655374:JOS655391 JYO655374:JYO655391 KIK655374:KIK655391 KSG655374:KSG655391 LCC655374:LCC655391 LLY655374:LLY655391 LVU655374:LVU655391 MFQ655374:MFQ655391 MPM655374:MPM655391 MZI655374:MZI655391 NJE655374:NJE655391 NTA655374:NTA655391 OCW655374:OCW655391 OMS655374:OMS655391 OWO655374:OWO655391 PGK655374:PGK655391 PQG655374:PQG655391 QAC655374:QAC655391 QJY655374:QJY655391 QTU655374:QTU655391 RDQ655374:RDQ655391 RNM655374:RNM655391 RXI655374:RXI655391 SHE655374:SHE655391 SRA655374:SRA655391 TAW655374:TAW655391 TKS655374:TKS655391 TUO655374:TUO655391 UEK655374:UEK655391 UOG655374:UOG655391 UYC655374:UYC655391 VHY655374:VHY655391 VRU655374:VRU655391 WBQ655374:WBQ655391 WLM655374:WLM655391 WVI655374:WVI655391 B720910:B720927 IW720910:IW720927 SS720910:SS720927 ACO720910:ACO720927 AMK720910:AMK720927 AWG720910:AWG720927 BGC720910:BGC720927 BPY720910:BPY720927 BZU720910:BZU720927 CJQ720910:CJQ720927 CTM720910:CTM720927 DDI720910:DDI720927 DNE720910:DNE720927 DXA720910:DXA720927 EGW720910:EGW720927 EQS720910:EQS720927 FAO720910:FAO720927 FKK720910:FKK720927 FUG720910:FUG720927 GEC720910:GEC720927 GNY720910:GNY720927 GXU720910:GXU720927 HHQ720910:HHQ720927 HRM720910:HRM720927 IBI720910:IBI720927 ILE720910:ILE720927 IVA720910:IVA720927 JEW720910:JEW720927 JOS720910:JOS720927 JYO720910:JYO720927 KIK720910:KIK720927 KSG720910:KSG720927 LCC720910:LCC720927 LLY720910:LLY720927 LVU720910:LVU720927 MFQ720910:MFQ720927 MPM720910:MPM720927 MZI720910:MZI720927 NJE720910:NJE720927 NTA720910:NTA720927 OCW720910:OCW720927 OMS720910:OMS720927 OWO720910:OWO720927 PGK720910:PGK720927 PQG720910:PQG720927 QAC720910:QAC720927 QJY720910:QJY720927 QTU720910:QTU720927 RDQ720910:RDQ720927 RNM720910:RNM720927 RXI720910:RXI720927 SHE720910:SHE720927 SRA720910:SRA720927 TAW720910:TAW720927 TKS720910:TKS720927 TUO720910:TUO720927 UEK720910:UEK720927 UOG720910:UOG720927 UYC720910:UYC720927 VHY720910:VHY720927 VRU720910:VRU720927 WBQ720910:WBQ720927 WLM720910:WLM720927 WVI720910:WVI720927 B786446:B786463 IW786446:IW786463 SS786446:SS786463 ACO786446:ACO786463 AMK786446:AMK786463 AWG786446:AWG786463 BGC786446:BGC786463 BPY786446:BPY786463 BZU786446:BZU786463 CJQ786446:CJQ786463 CTM786446:CTM786463 DDI786446:DDI786463 DNE786446:DNE786463 DXA786446:DXA786463 EGW786446:EGW786463 EQS786446:EQS786463 FAO786446:FAO786463 FKK786446:FKK786463 FUG786446:FUG786463 GEC786446:GEC786463 GNY786446:GNY786463 GXU786446:GXU786463 HHQ786446:HHQ786463 HRM786446:HRM786463 IBI786446:IBI786463 ILE786446:ILE786463 IVA786446:IVA786463 JEW786446:JEW786463 JOS786446:JOS786463 JYO786446:JYO786463 KIK786446:KIK786463 KSG786446:KSG786463 LCC786446:LCC786463 LLY786446:LLY786463 LVU786446:LVU786463 MFQ786446:MFQ786463 MPM786446:MPM786463 MZI786446:MZI786463 NJE786446:NJE786463 NTA786446:NTA786463 OCW786446:OCW786463 OMS786446:OMS786463 OWO786446:OWO786463 PGK786446:PGK786463 PQG786446:PQG786463 QAC786446:QAC786463 QJY786446:QJY786463 QTU786446:QTU786463 RDQ786446:RDQ786463 RNM786446:RNM786463 RXI786446:RXI786463 SHE786446:SHE786463 SRA786446:SRA786463 TAW786446:TAW786463 TKS786446:TKS786463 TUO786446:TUO786463 UEK786446:UEK786463 UOG786446:UOG786463 UYC786446:UYC786463 VHY786446:VHY786463 VRU786446:VRU786463 WBQ786446:WBQ786463 WLM786446:WLM786463 WVI786446:WVI786463 B851982:B851999 IW851982:IW851999 SS851982:SS851999 ACO851982:ACO851999 AMK851982:AMK851999 AWG851982:AWG851999 BGC851982:BGC851999 BPY851982:BPY851999 BZU851982:BZU851999 CJQ851982:CJQ851999 CTM851982:CTM851999 DDI851982:DDI851999 DNE851982:DNE851999 DXA851982:DXA851999 EGW851982:EGW851999 EQS851982:EQS851999 FAO851982:FAO851999 FKK851982:FKK851999 FUG851982:FUG851999 GEC851982:GEC851999 GNY851982:GNY851999 GXU851982:GXU851999 HHQ851982:HHQ851999 HRM851982:HRM851999 IBI851982:IBI851999 ILE851982:ILE851999 IVA851982:IVA851999 JEW851982:JEW851999 JOS851982:JOS851999 JYO851982:JYO851999 KIK851982:KIK851999 KSG851982:KSG851999 LCC851982:LCC851999 LLY851982:LLY851999 LVU851982:LVU851999 MFQ851982:MFQ851999 MPM851982:MPM851999 MZI851982:MZI851999 NJE851982:NJE851999 NTA851982:NTA851999 OCW851982:OCW851999 OMS851982:OMS851999 OWO851982:OWO851999 PGK851982:PGK851999 PQG851982:PQG851999 QAC851982:QAC851999 QJY851982:QJY851999 QTU851982:QTU851999 RDQ851982:RDQ851999 RNM851982:RNM851999 RXI851982:RXI851999 SHE851982:SHE851999 SRA851982:SRA851999 TAW851982:TAW851999 TKS851982:TKS851999 TUO851982:TUO851999 UEK851982:UEK851999 UOG851982:UOG851999 UYC851982:UYC851999 VHY851982:VHY851999 VRU851982:VRU851999 WBQ851982:WBQ851999 WLM851982:WLM851999 WVI851982:WVI851999 B917518:B917535 IW917518:IW917535 SS917518:SS917535 ACO917518:ACO917535 AMK917518:AMK917535 AWG917518:AWG917535 BGC917518:BGC917535 BPY917518:BPY917535 BZU917518:BZU917535 CJQ917518:CJQ917535 CTM917518:CTM917535 DDI917518:DDI917535 DNE917518:DNE917535 DXA917518:DXA917535 EGW917518:EGW917535 EQS917518:EQS917535 FAO917518:FAO917535 FKK917518:FKK917535 FUG917518:FUG917535 GEC917518:GEC917535 GNY917518:GNY917535 GXU917518:GXU917535 HHQ917518:HHQ917535 HRM917518:HRM917535 IBI917518:IBI917535 ILE917518:ILE917535 IVA917518:IVA917535 JEW917518:JEW917535 JOS917518:JOS917535 JYO917518:JYO917535 KIK917518:KIK917535 KSG917518:KSG917535 LCC917518:LCC917535 LLY917518:LLY917535 LVU917518:LVU917535 MFQ917518:MFQ917535 MPM917518:MPM917535 MZI917518:MZI917535 NJE917518:NJE917535 NTA917518:NTA917535 OCW917518:OCW917535 OMS917518:OMS917535 OWO917518:OWO917535 PGK917518:PGK917535 PQG917518:PQG917535 QAC917518:QAC917535 QJY917518:QJY917535 QTU917518:QTU917535 RDQ917518:RDQ917535 RNM917518:RNM917535 RXI917518:RXI917535 SHE917518:SHE917535 SRA917518:SRA917535 TAW917518:TAW917535 TKS917518:TKS917535 TUO917518:TUO917535 UEK917518:UEK917535 UOG917518:UOG917535 UYC917518:UYC917535 VHY917518:VHY917535 VRU917518:VRU917535 WBQ917518:WBQ917535 WLM917518:WLM917535 WVI917518:WVI917535 B983054:B983071 IW983054:IW983071 SS983054:SS983071 ACO983054:ACO983071 AMK983054:AMK983071 AWG983054:AWG983071 BGC983054:BGC983071 BPY983054:BPY983071 BZU983054:BZU983071 CJQ983054:CJQ983071 CTM983054:CTM983071 DDI983054:DDI983071 DNE983054:DNE983071 DXA983054:DXA983071 EGW983054:EGW983071 EQS983054:EQS983071 FAO983054:FAO983071 FKK983054:FKK983071 FUG983054:FUG983071 GEC983054:GEC983071 GNY983054:GNY983071 GXU983054:GXU983071 HHQ983054:HHQ983071 HRM983054:HRM983071 IBI983054:IBI983071 ILE983054:ILE983071 IVA983054:IVA983071 JEW983054:JEW983071 JOS983054:JOS983071 JYO983054:JYO983071 KIK983054:KIK983071 KSG983054:KSG983071 LCC983054:LCC983071 LLY983054:LLY983071 LVU983054:LVU983071 MFQ983054:MFQ983071 MPM983054:MPM983071 MZI983054:MZI983071 NJE983054:NJE983071 NTA983054:NTA983071 OCW983054:OCW983071 OMS983054:OMS983071 OWO983054:OWO983071 PGK983054:PGK983071 PQG983054:PQG983071 QAC983054:QAC983071 QJY983054:QJY983071 QTU983054:QTU983071 RDQ983054:RDQ983071 RNM983054:RNM983071 RXI983054:RXI983071 SHE983054:SHE983071 SRA983054:SRA983071 TAW983054:TAW983071 TKS983054:TKS983071 TUO983054:TUO983071 UEK983054:UEK983071 UOG983054:UOG983071 UYC983054:UYC983071 VHY983054:VHY983071 VRU983054:VRU983071 WBQ983054:WBQ983071 WLM983054:WLM983071 B12:B31" xr:uid="{B96D52F4-E632-452C-A097-09E5692D91F9}">
      <formula1>3</formula1>
    </dataValidation>
    <dataValidation type="textLength" operator="equal" allowBlank="1" showInputMessage="1" showErrorMessage="1" sqref="WVH983054:WVH983071 IU12:IU31 SQ12:SQ31 ACM12:ACM31 AMI12:AMI31 AWE12:AWE31 BGA12:BGA31 BPW12:BPW31 BZS12:BZS31 CJO12:CJO31 CTK12:CTK31 DDG12:DDG31 DNC12:DNC31 DWY12:DWY31 EGU12:EGU31 EQQ12:EQQ31 FAM12:FAM31 FKI12:FKI31 FUE12:FUE31 GEA12:GEA31 GNW12:GNW31 GXS12:GXS31 HHO12:HHO31 HRK12:HRK31 IBG12:IBG31 ILC12:ILC31 IUY12:IUY31 JEU12:JEU31 JOQ12:JOQ31 JYM12:JYM31 KII12:KII31 KSE12:KSE31 LCA12:LCA31 LLW12:LLW31 LVS12:LVS31 MFO12:MFO31 MPK12:MPK31 MZG12:MZG31 NJC12:NJC31 NSY12:NSY31 OCU12:OCU31 OMQ12:OMQ31 OWM12:OWM31 PGI12:PGI31 PQE12:PQE31 QAA12:QAA31 QJW12:QJW31 QTS12:QTS31 RDO12:RDO31 RNK12:RNK31 RXG12:RXG31 SHC12:SHC31 SQY12:SQY31 TAU12:TAU31 TKQ12:TKQ31 TUM12:TUM31 UEI12:UEI31 UOE12:UOE31 UYA12:UYA31 VHW12:VHW31 VRS12:VRS31 WBO12:WBO31 WLK12:WLK31 WVG12:WVG31 A65550:A65567 IV65550:IV65567 SR65550:SR65567 ACN65550:ACN65567 AMJ65550:AMJ65567 AWF65550:AWF65567 BGB65550:BGB65567 BPX65550:BPX65567 BZT65550:BZT65567 CJP65550:CJP65567 CTL65550:CTL65567 DDH65550:DDH65567 DND65550:DND65567 DWZ65550:DWZ65567 EGV65550:EGV65567 EQR65550:EQR65567 FAN65550:FAN65567 FKJ65550:FKJ65567 FUF65550:FUF65567 GEB65550:GEB65567 GNX65550:GNX65567 GXT65550:GXT65567 HHP65550:HHP65567 HRL65550:HRL65567 IBH65550:IBH65567 ILD65550:ILD65567 IUZ65550:IUZ65567 JEV65550:JEV65567 JOR65550:JOR65567 JYN65550:JYN65567 KIJ65550:KIJ65567 KSF65550:KSF65567 LCB65550:LCB65567 LLX65550:LLX65567 LVT65550:LVT65567 MFP65550:MFP65567 MPL65550:MPL65567 MZH65550:MZH65567 NJD65550:NJD65567 NSZ65550:NSZ65567 OCV65550:OCV65567 OMR65550:OMR65567 OWN65550:OWN65567 PGJ65550:PGJ65567 PQF65550:PQF65567 QAB65550:QAB65567 QJX65550:QJX65567 QTT65550:QTT65567 RDP65550:RDP65567 RNL65550:RNL65567 RXH65550:RXH65567 SHD65550:SHD65567 SQZ65550:SQZ65567 TAV65550:TAV65567 TKR65550:TKR65567 TUN65550:TUN65567 UEJ65550:UEJ65567 UOF65550:UOF65567 UYB65550:UYB65567 VHX65550:VHX65567 VRT65550:VRT65567 WBP65550:WBP65567 WLL65550:WLL65567 WVH65550:WVH65567 A131086:A131103 IV131086:IV131103 SR131086:SR131103 ACN131086:ACN131103 AMJ131086:AMJ131103 AWF131086:AWF131103 BGB131086:BGB131103 BPX131086:BPX131103 BZT131086:BZT131103 CJP131086:CJP131103 CTL131086:CTL131103 DDH131086:DDH131103 DND131086:DND131103 DWZ131086:DWZ131103 EGV131086:EGV131103 EQR131086:EQR131103 FAN131086:FAN131103 FKJ131086:FKJ131103 FUF131086:FUF131103 GEB131086:GEB131103 GNX131086:GNX131103 GXT131086:GXT131103 HHP131086:HHP131103 HRL131086:HRL131103 IBH131086:IBH131103 ILD131086:ILD131103 IUZ131086:IUZ131103 JEV131086:JEV131103 JOR131086:JOR131103 JYN131086:JYN131103 KIJ131086:KIJ131103 KSF131086:KSF131103 LCB131086:LCB131103 LLX131086:LLX131103 LVT131086:LVT131103 MFP131086:MFP131103 MPL131086:MPL131103 MZH131086:MZH131103 NJD131086:NJD131103 NSZ131086:NSZ131103 OCV131086:OCV131103 OMR131086:OMR131103 OWN131086:OWN131103 PGJ131086:PGJ131103 PQF131086:PQF131103 QAB131086:QAB131103 QJX131086:QJX131103 QTT131086:QTT131103 RDP131086:RDP131103 RNL131086:RNL131103 RXH131086:RXH131103 SHD131086:SHD131103 SQZ131086:SQZ131103 TAV131086:TAV131103 TKR131086:TKR131103 TUN131086:TUN131103 UEJ131086:UEJ131103 UOF131086:UOF131103 UYB131086:UYB131103 VHX131086:VHX131103 VRT131086:VRT131103 WBP131086:WBP131103 WLL131086:WLL131103 WVH131086:WVH131103 A196622:A196639 IV196622:IV196639 SR196622:SR196639 ACN196622:ACN196639 AMJ196622:AMJ196639 AWF196622:AWF196639 BGB196622:BGB196639 BPX196622:BPX196639 BZT196622:BZT196639 CJP196622:CJP196639 CTL196622:CTL196639 DDH196622:DDH196639 DND196622:DND196639 DWZ196622:DWZ196639 EGV196622:EGV196639 EQR196622:EQR196639 FAN196622:FAN196639 FKJ196622:FKJ196639 FUF196622:FUF196639 GEB196622:GEB196639 GNX196622:GNX196639 GXT196622:GXT196639 HHP196622:HHP196639 HRL196622:HRL196639 IBH196622:IBH196639 ILD196622:ILD196639 IUZ196622:IUZ196639 JEV196622:JEV196639 JOR196622:JOR196639 JYN196622:JYN196639 KIJ196622:KIJ196639 KSF196622:KSF196639 LCB196622:LCB196639 LLX196622:LLX196639 LVT196622:LVT196639 MFP196622:MFP196639 MPL196622:MPL196639 MZH196622:MZH196639 NJD196622:NJD196639 NSZ196622:NSZ196639 OCV196622:OCV196639 OMR196622:OMR196639 OWN196622:OWN196639 PGJ196622:PGJ196639 PQF196622:PQF196639 QAB196622:QAB196639 QJX196622:QJX196639 QTT196622:QTT196639 RDP196622:RDP196639 RNL196622:RNL196639 RXH196622:RXH196639 SHD196622:SHD196639 SQZ196622:SQZ196639 TAV196622:TAV196639 TKR196622:TKR196639 TUN196622:TUN196639 UEJ196622:UEJ196639 UOF196622:UOF196639 UYB196622:UYB196639 VHX196622:VHX196639 VRT196622:VRT196639 WBP196622:WBP196639 WLL196622:WLL196639 WVH196622:WVH196639 A262158:A262175 IV262158:IV262175 SR262158:SR262175 ACN262158:ACN262175 AMJ262158:AMJ262175 AWF262158:AWF262175 BGB262158:BGB262175 BPX262158:BPX262175 BZT262158:BZT262175 CJP262158:CJP262175 CTL262158:CTL262175 DDH262158:DDH262175 DND262158:DND262175 DWZ262158:DWZ262175 EGV262158:EGV262175 EQR262158:EQR262175 FAN262158:FAN262175 FKJ262158:FKJ262175 FUF262158:FUF262175 GEB262158:GEB262175 GNX262158:GNX262175 GXT262158:GXT262175 HHP262158:HHP262175 HRL262158:HRL262175 IBH262158:IBH262175 ILD262158:ILD262175 IUZ262158:IUZ262175 JEV262158:JEV262175 JOR262158:JOR262175 JYN262158:JYN262175 KIJ262158:KIJ262175 KSF262158:KSF262175 LCB262158:LCB262175 LLX262158:LLX262175 LVT262158:LVT262175 MFP262158:MFP262175 MPL262158:MPL262175 MZH262158:MZH262175 NJD262158:NJD262175 NSZ262158:NSZ262175 OCV262158:OCV262175 OMR262158:OMR262175 OWN262158:OWN262175 PGJ262158:PGJ262175 PQF262158:PQF262175 QAB262158:QAB262175 QJX262158:QJX262175 QTT262158:QTT262175 RDP262158:RDP262175 RNL262158:RNL262175 RXH262158:RXH262175 SHD262158:SHD262175 SQZ262158:SQZ262175 TAV262158:TAV262175 TKR262158:TKR262175 TUN262158:TUN262175 UEJ262158:UEJ262175 UOF262158:UOF262175 UYB262158:UYB262175 VHX262158:VHX262175 VRT262158:VRT262175 WBP262158:WBP262175 WLL262158:WLL262175 WVH262158:WVH262175 A327694:A327711 IV327694:IV327711 SR327694:SR327711 ACN327694:ACN327711 AMJ327694:AMJ327711 AWF327694:AWF327711 BGB327694:BGB327711 BPX327694:BPX327711 BZT327694:BZT327711 CJP327694:CJP327711 CTL327694:CTL327711 DDH327694:DDH327711 DND327694:DND327711 DWZ327694:DWZ327711 EGV327694:EGV327711 EQR327694:EQR327711 FAN327694:FAN327711 FKJ327694:FKJ327711 FUF327694:FUF327711 GEB327694:GEB327711 GNX327694:GNX327711 GXT327694:GXT327711 HHP327694:HHP327711 HRL327694:HRL327711 IBH327694:IBH327711 ILD327694:ILD327711 IUZ327694:IUZ327711 JEV327694:JEV327711 JOR327694:JOR327711 JYN327694:JYN327711 KIJ327694:KIJ327711 KSF327694:KSF327711 LCB327694:LCB327711 LLX327694:LLX327711 LVT327694:LVT327711 MFP327694:MFP327711 MPL327694:MPL327711 MZH327694:MZH327711 NJD327694:NJD327711 NSZ327694:NSZ327711 OCV327694:OCV327711 OMR327694:OMR327711 OWN327694:OWN327711 PGJ327694:PGJ327711 PQF327694:PQF327711 QAB327694:QAB327711 QJX327694:QJX327711 QTT327694:QTT327711 RDP327694:RDP327711 RNL327694:RNL327711 RXH327694:RXH327711 SHD327694:SHD327711 SQZ327694:SQZ327711 TAV327694:TAV327711 TKR327694:TKR327711 TUN327694:TUN327711 UEJ327694:UEJ327711 UOF327694:UOF327711 UYB327694:UYB327711 VHX327694:VHX327711 VRT327694:VRT327711 WBP327694:WBP327711 WLL327694:WLL327711 WVH327694:WVH327711 A393230:A393247 IV393230:IV393247 SR393230:SR393247 ACN393230:ACN393247 AMJ393230:AMJ393247 AWF393230:AWF393247 BGB393230:BGB393247 BPX393230:BPX393247 BZT393230:BZT393247 CJP393230:CJP393247 CTL393230:CTL393247 DDH393230:DDH393247 DND393230:DND393247 DWZ393230:DWZ393247 EGV393230:EGV393247 EQR393230:EQR393247 FAN393230:FAN393247 FKJ393230:FKJ393247 FUF393230:FUF393247 GEB393230:GEB393247 GNX393230:GNX393247 GXT393230:GXT393247 HHP393230:HHP393247 HRL393230:HRL393247 IBH393230:IBH393247 ILD393230:ILD393247 IUZ393230:IUZ393247 JEV393230:JEV393247 JOR393230:JOR393247 JYN393230:JYN393247 KIJ393230:KIJ393247 KSF393230:KSF393247 LCB393230:LCB393247 LLX393230:LLX393247 LVT393230:LVT393247 MFP393230:MFP393247 MPL393230:MPL393247 MZH393230:MZH393247 NJD393230:NJD393247 NSZ393230:NSZ393247 OCV393230:OCV393247 OMR393230:OMR393247 OWN393230:OWN393247 PGJ393230:PGJ393247 PQF393230:PQF393247 QAB393230:QAB393247 QJX393230:QJX393247 QTT393230:QTT393247 RDP393230:RDP393247 RNL393230:RNL393247 RXH393230:RXH393247 SHD393230:SHD393247 SQZ393230:SQZ393247 TAV393230:TAV393247 TKR393230:TKR393247 TUN393230:TUN393247 UEJ393230:UEJ393247 UOF393230:UOF393247 UYB393230:UYB393247 VHX393230:VHX393247 VRT393230:VRT393247 WBP393230:WBP393247 WLL393230:WLL393247 WVH393230:WVH393247 A458766:A458783 IV458766:IV458783 SR458766:SR458783 ACN458766:ACN458783 AMJ458766:AMJ458783 AWF458766:AWF458783 BGB458766:BGB458783 BPX458766:BPX458783 BZT458766:BZT458783 CJP458766:CJP458783 CTL458766:CTL458783 DDH458766:DDH458783 DND458766:DND458783 DWZ458766:DWZ458783 EGV458766:EGV458783 EQR458766:EQR458783 FAN458766:FAN458783 FKJ458766:FKJ458783 FUF458766:FUF458783 GEB458766:GEB458783 GNX458766:GNX458783 GXT458766:GXT458783 HHP458766:HHP458783 HRL458766:HRL458783 IBH458766:IBH458783 ILD458766:ILD458783 IUZ458766:IUZ458783 JEV458766:JEV458783 JOR458766:JOR458783 JYN458766:JYN458783 KIJ458766:KIJ458783 KSF458766:KSF458783 LCB458766:LCB458783 LLX458766:LLX458783 LVT458766:LVT458783 MFP458766:MFP458783 MPL458766:MPL458783 MZH458766:MZH458783 NJD458766:NJD458783 NSZ458766:NSZ458783 OCV458766:OCV458783 OMR458766:OMR458783 OWN458766:OWN458783 PGJ458766:PGJ458783 PQF458766:PQF458783 QAB458766:QAB458783 QJX458766:QJX458783 QTT458766:QTT458783 RDP458766:RDP458783 RNL458766:RNL458783 RXH458766:RXH458783 SHD458766:SHD458783 SQZ458766:SQZ458783 TAV458766:TAV458783 TKR458766:TKR458783 TUN458766:TUN458783 UEJ458766:UEJ458783 UOF458766:UOF458783 UYB458766:UYB458783 VHX458766:VHX458783 VRT458766:VRT458783 WBP458766:WBP458783 WLL458766:WLL458783 WVH458766:WVH458783 A524302:A524319 IV524302:IV524319 SR524302:SR524319 ACN524302:ACN524319 AMJ524302:AMJ524319 AWF524302:AWF524319 BGB524302:BGB524319 BPX524302:BPX524319 BZT524302:BZT524319 CJP524302:CJP524319 CTL524302:CTL524319 DDH524302:DDH524319 DND524302:DND524319 DWZ524302:DWZ524319 EGV524302:EGV524319 EQR524302:EQR524319 FAN524302:FAN524319 FKJ524302:FKJ524319 FUF524302:FUF524319 GEB524302:GEB524319 GNX524302:GNX524319 GXT524302:GXT524319 HHP524302:HHP524319 HRL524302:HRL524319 IBH524302:IBH524319 ILD524302:ILD524319 IUZ524302:IUZ524319 JEV524302:JEV524319 JOR524302:JOR524319 JYN524302:JYN524319 KIJ524302:KIJ524319 KSF524302:KSF524319 LCB524302:LCB524319 LLX524302:LLX524319 LVT524302:LVT524319 MFP524302:MFP524319 MPL524302:MPL524319 MZH524302:MZH524319 NJD524302:NJD524319 NSZ524302:NSZ524319 OCV524302:OCV524319 OMR524302:OMR524319 OWN524302:OWN524319 PGJ524302:PGJ524319 PQF524302:PQF524319 QAB524302:QAB524319 QJX524302:QJX524319 QTT524302:QTT524319 RDP524302:RDP524319 RNL524302:RNL524319 RXH524302:RXH524319 SHD524302:SHD524319 SQZ524302:SQZ524319 TAV524302:TAV524319 TKR524302:TKR524319 TUN524302:TUN524319 UEJ524302:UEJ524319 UOF524302:UOF524319 UYB524302:UYB524319 VHX524302:VHX524319 VRT524302:VRT524319 WBP524302:WBP524319 WLL524302:WLL524319 WVH524302:WVH524319 A589838:A589855 IV589838:IV589855 SR589838:SR589855 ACN589838:ACN589855 AMJ589838:AMJ589855 AWF589838:AWF589855 BGB589838:BGB589855 BPX589838:BPX589855 BZT589838:BZT589855 CJP589838:CJP589855 CTL589838:CTL589855 DDH589838:DDH589855 DND589838:DND589855 DWZ589838:DWZ589855 EGV589838:EGV589855 EQR589838:EQR589855 FAN589838:FAN589855 FKJ589838:FKJ589855 FUF589838:FUF589855 GEB589838:GEB589855 GNX589838:GNX589855 GXT589838:GXT589855 HHP589838:HHP589855 HRL589838:HRL589855 IBH589838:IBH589855 ILD589838:ILD589855 IUZ589838:IUZ589855 JEV589838:JEV589855 JOR589838:JOR589855 JYN589838:JYN589855 KIJ589838:KIJ589855 KSF589838:KSF589855 LCB589838:LCB589855 LLX589838:LLX589855 LVT589838:LVT589855 MFP589838:MFP589855 MPL589838:MPL589855 MZH589838:MZH589855 NJD589838:NJD589855 NSZ589838:NSZ589855 OCV589838:OCV589855 OMR589838:OMR589855 OWN589838:OWN589855 PGJ589838:PGJ589855 PQF589838:PQF589855 QAB589838:QAB589855 QJX589838:QJX589855 QTT589838:QTT589855 RDP589838:RDP589855 RNL589838:RNL589855 RXH589838:RXH589855 SHD589838:SHD589855 SQZ589838:SQZ589855 TAV589838:TAV589855 TKR589838:TKR589855 TUN589838:TUN589855 UEJ589838:UEJ589855 UOF589838:UOF589855 UYB589838:UYB589855 VHX589838:VHX589855 VRT589838:VRT589855 WBP589838:WBP589855 WLL589838:WLL589855 WVH589838:WVH589855 A655374:A655391 IV655374:IV655391 SR655374:SR655391 ACN655374:ACN655391 AMJ655374:AMJ655391 AWF655374:AWF655391 BGB655374:BGB655391 BPX655374:BPX655391 BZT655374:BZT655391 CJP655374:CJP655391 CTL655374:CTL655391 DDH655374:DDH655391 DND655374:DND655391 DWZ655374:DWZ655391 EGV655374:EGV655391 EQR655374:EQR655391 FAN655374:FAN655391 FKJ655374:FKJ655391 FUF655374:FUF655391 GEB655374:GEB655391 GNX655374:GNX655391 GXT655374:GXT655391 HHP655374:HHP655391 HRL655374:HRL655391 IBH655374:IBH655391 ILD655374:ILD655391 IUZ655374:IUZ655391 JEV655374:JEV655391 JOR655374:JOR655391 JYN655374:JYN655391 KIJ655374:KIJ655391 KSF655374:KSF655391 LCB655374:LCB655391 LLX655374:LLX655391 LVT655374:LVT655391 MFP655374:MFP655391 MPL655374:MPL655391 MZH655374:MZH655391 NJD655374:NJD655391 NSZ655374:NSZ655391 OCV655374:OCV655391 OMR655374:OMR655391 OWN655374:OWN655391 PGJ655374:PGJ655391 PQF655374:PQF655391 QAB655374:QAB655391 QJX655374:QJX655391 QTT655374:QTT655391 RDP655374:RDP655391 RNL655374:RNL655391 RXH655374:RXH655391 SHD655374:SHD655391 SQZ655374:SQZ655391 TAV655374:TAV655391 TKR655374:TKR655391 TUN655374:TUN655391 UEJ655374:UEJ655391 UOF655374:UOF655391 UYB655374:UYB655391 VHX655374:VHX655391 VRT655374:VRT655391 WBP655374:WBP655391 WLL655374:WLL655391 WVH655374:WVH655391 A720910:A720927 IV720910:IV720927 SR720910:SR720927 ACN720910:ACN720927 AMJ720910:AMJ720927 AWF720910:AWF720927 BGB720910:BGB720927 BPX720910:BPX720927 BZT720910:BZT720927 CJP720910:CJP720927 CTL720910:CTL720927 DDH720910:DDH720927 DND720910:DND720927 DWZ720910:DWZ720927 EGV720910:EGV720927 EQR720910:EQR720927 FAN720910:FAN720927 FKJ720910:FKJ720927 FUF720910:FUF720927 GEB720910:GEB720927 GNX720910:GNX720927 GXT720910:GXT720927 HHP720910:HHP720927 HRL720910:HRL720927 IBH720910:IBH720927 ILD720910:ILD720927 IUZ720910:IUZ720927 JEV720910:JEV720927 JOR720910:JOR720927 JYN720910:JYN720927 KIJ720910:KIJ720927 KSF720910:KSF720927 LCB720910:LCB720927 LLX720910:LLX720927 LVT720910:LVT720927 MFP720910:MFP720927 MPL720910:MPL720927 MZH720910:MZH720927 NJD720910:NJD720927 NSZ720910:NSZ720927 OCV720910:OCV720927 OMR720910:OMR720927 OWN720910:OWN720927 PGJ720910:PGJ720927 PQF720910:PQF720927 QAB720910:QAB720927 QJX720910:QJX720927 QTT720910:QTT720927 RDP720910:RDP720927 RNL720910:RNL720927 RXH720910:RXH720927 SHD720910:SHD720927 SQZ720910:SQZ720927 TAV720910:TAV720927 TKR720910:TKR720927 TUN720910:TUN720927 UEJ720910:UEJ720927 UOF720910:UOF720927 UYB720910:UYB720927 VHX720910:VHX720927 VRT720910:VRT720927 WBP720910:WBP720927 WLL720910:WLL720927 WVH720910:WVH720927 A786446:A786463 IV786446:IV786463 SR786446:SR786463 ACN786446:ACN786463 AMJ786446:AMJ786463 AWF786446:AWF786463 BGB786446:BGB786463 BPX786446:BPX786463 BZT786446:BZT786463 CJP786446:CJP786463 CTL786446:CTL786463 DDH786446:DDH786463 DND786446:DND786463 DWZ786446:DWZ786463 EGV786446:EGV786463 EQR786446:EQR786463 FAN786446:FAN786463 FKJ786446:FKJ786463 FUF786446:FUF786463 GEB786446:GEB786463 GNX786446:GNX786463 GXT786446:GXT786463 HHP786446:HHP786463 HRL786446:HRL786463 IBH786446:IBH786463 ILD786446:ILD786463 IUZ786446:IUZ786463 JEV786446:JEV786463 JOR786446:JOR786463 JYN786446:JYN786463 KIJ786446:KIJ786463 KSF786446:KSF786463 LCB786446:LCB786463 LLX786446:LLX786463 LVT786446:LVT786463 MFP786446:MFP786463 MPL786446:MPL786463 MZH786446:MZH786463 NJD786446:NJD786463 NSZ786446:NSZ786463 OCV786446:OCV786463 OMR786446:OMR786463 OWN786446:OWN786463 PGJ786446:PGJ786463 PQF786446:PQF786463 QAB786446:QAB786463 QJX786446:QJX786463 QTT786446:QTT786463 RDP786446:RDP786463 RNL786446:RNL786463 RXH786446:RXH786463 SHD786446:SHD786463 SQZ786446:SQZ786463 TAV786446:TAV786463 TKR786446:TKR786463 TUN786446:TUN786463 UEJ786446:UEJ786463 UOF786446:UOF786463 UYB786446:UYB786463 VHX786446:VHX786463 VRT786446:VRT786463 WBP786446:WBP786463 WLL786446:WLL786463 WVH786446:WVH786463 A851982:A851999 IV851982:IV851999 SR851982:SR851999 ACN851982:ACN851999 AMJ851982:AMJ851999 AWF851982:AWF851999 BGB851982:BGB851999 BPX851982:BPX851999 BZT851982:BZT851999 CJP851982:CJP851999 CTL851982:CTL851999 DDH851982:DDH851999 DND851982:DND851999 DWZ851982:DWZ851999 EGV851982:EGV851999 EQR851982:EQR851999 FAN851982:FAN851999 FKJ851982:FKJ851999 FUF851982:FUF851999 GEB851982:GEB851999 GNX851982:GNX851999 GXT851982:GXT851999 HHP851982:HHP851999 HRL851982:HRL851999 IBH851982:IBH851999 ILD851982:ILD851999 IUZ851982:IUZ851999 JEV851982:JEV851999 JOR851982:JOR851999 JYN851982:JYN851999 KIJ851982:KIJ851999 KSF851982:KSF851999 LCB851982:LCB851999 LLX851982:LLX851999 LVT851982:LVT851999 MFP851982:MFP851999 MPL851982:MPL851999 MZH851982:MZH851999 NJD851982:NJD851999 NSZ851982:NSZ851999 OCV851982:OCV851999 OMR851982:OMR851999 OWN851982:OWN851999 PGJ851982:PGJ851999 PQF851982:PQF851999 QAB851982:QAB851999 QJX851982:QJX851999 QTT851982:QTT851999 RDP851982:RDP851999 RNL851982:RNL851999 RXH851982:RXH851999 SHD851982:SHD851999 SQZ851982:SQZ851999 TAV851982:TAV851999 TKR851982:TKR851999 TUN851982:TUN851999 UEJ851982:UEJ851999 UOF851982:UOF851999 UYB851982:UYB851999 VHX851982:VHX851999 VRT851982:VRT851999 WBP851982:WBP851999 WLL851982:WLL851999 WVH851982:WVH851999 A917518:A917535 IV917518:IV917535 SR917518:SR917535 ACN917518:ACN917535 AMJ917518:AMJ917535 AWF917518:AWF917535 BGB917518:BGB917535 BPX917518:BPX917535 BZT917518:BZT917535 CJP917518:CJP917535 CTL917518:CTL917535 DDH917518:DDH917535 DND917518:DND917535 DWZ917518:DWZ917535 EGV917518:EGV917535 EQR917518:EQR917535 FAN917518:FAN917535 FKJ917518:FKJ917535 FUF917518:FUF917535 GEB917518:GEB917535 GNX917518:GNX917535 GXT917518:GXT917535 HHP917518:HHP917535 HRL917518:HRL917535 IBH917518:IBH917535 ILD917518:ILD917535 IUZ917518:IUZ917535 JEV917518:JEV917535 JOR917518:JOR917535 JYN917518:JYN917535 KIJ917518:KIJ917535 KSF917518:KSF917535 LCB917518:LCB917535 LLX917518:LLX917535 LVT917518:LVT917535 MFP917518:MFP917535 MPL917518:MPL917535 MZH917518:MZH917535 NJD917518:NJD917535 NSZ917518:NSZ917535 OCV917518:OCV917535 OMR917518:OMR917535 OWN917518:OWN917535 PGJ917518:PGJ917535 PQF917518:PQF917535 QAB917518:QAB917535 QJX917518:QJX917535 QTT917518:QTT917535 RDP917518:RDP917535 RNL917518:RNL917535 RXH917518:RXH917535 SHD917518:SHD917535 SQZ917518:SQZ917535 TAV917518:TAV917535 TKR917518:TKR917535 TUN917518:TUN917535 UEJ917518:UEJ917535 UOF917518:UOF917535 UYB917518:UYB917535 VHX917518:VHX917535 VRT917518:VRT917535 WBP917518:WBP917535 WLL917518:WLL917535 WVH917518:WVH917535 A983054:A983071 IV983054:IV983071 SR983054:SR983071 ACN983054:ACN983071 AMJ983054:AMJ983071 AWF983054:AWF983071 BGB983054:BGB983071 BPX983054:BPX983071 BZT983054:BZT983071 CJP983054:CJP983071 CTL983054:CTL983071 DDH983054:DDH983071 DND983054:DND983071 DWZ983054:DWZ983071 EGV983054:EGV983071 EQR983054:EQR983071 FAN983054:FAN983071 FKJ983054:FKJ983071 FUF983054:FUF983071 GEB983054:GEB983071 GNX983054:GNX983071 GXT983054:GXT983071 HHP983054:HHP983071 HRL983054:HRL983071 IBH983054:IBH983071 ILD983054:ILD983071 IUZ983054:IUZ983071 JEV983054:JEV983071 JOR983054:JOR983071 JYN983054:JYN983071 KIJ983054:KIJ983071 KSF983054:KSF983071 LCB983054:LCB983071 LLX983054:LLX983071 LVT983054:LVT983071 MFP983054:MFP983071 MPL983054:MPL983071 MZH983054:MZH983071 NJD983054:NJD983071 NSZ983054:NSZ983071 OCV983054:OCV983071 OMR983054:OMR983071 OWN983054:OWN983071 PGJ983054:PGJ983071 PQF983054:PQF983071 QAB983054:QAB983071 QJX983054:QJX983071 QTT983054:QTT983071 RDP983054:RDP983071 RNL983054:RNL983071 RXH983054:RXH983071 SHD983054:SHD983071 SQZ983054:SQZ983071 TAV983054:TAV983071 TKR983054:TKR983071 TUN983054:TUN983071 UEJ983054:UEJ983071 UOF983054:UOF983071 UYB983054:UYB983071 VHX983054:VHX983071 VRT983054:VRT983071 WBP983054:WBP983071 WLL983054:WLL983071 A12:A31" xr:uid="{A14C1BEC-0968-459C-8C1C-BD80BC65CE18}">
      <formula1>2</formula1>
    </dataValidation>
    <dataValidation type="textLength" operator="equal" allowBlank="1" showInputMessage="1" showErrorMessage="1" sqref="WVJ983054:WVK983071 IW12:IX31 SS12:ST31 ACO12:ACP31 AMK12:AML31 AWG12:AWH31 BGC12:BGD31 BPY12:BPZ31 BZU12:BZV31 CJQ12:CJR31 CTM12:CTN31 DDI12:DDJ31 DNE12:DNF31 DXA12:DXB31 EGW12:EGX31 EQS12:EQT31 FAO12:FAP31 FKK12:FKL31 FUG12:FUH31 GEC12:GED31 GNY12:GNZ31 GXU12:GXV31 HHQ12:HHR31 HRM12:HRN31 IBI12:IBJ31 ILE12:ILF31 IVA12:IVB31 JEW12:JEX31 JOS12:JOT31 JYO12:JYP31 KIK12:KIL31 KSG12:KSH31 LCC12:LCD31 LLY12:LLZ31 LVU12:LVV31 MFQ12:MFR31 MPM12:MPN31 MZI12:MZJ31 NJE12:NJF31 NTA12:NTB31 OCW12:OCX31 OMS12:OMT31 OWO12:OWP31 PGK12:PGL31 PQG12:PQH31 QAC12:QAD31 QJY12:QJZ31 QTU12:QTV31 RDQ12:RDR31 RNM12:RNN31 RXI12:RXJ31 SHE12:SHF31 SRA12:SRB31 TAW12:TAX31 TKS12:TKT31 TUO12:TUP31 UEK12:UEL31 UOG12:UOH31 UYC12:UYD31 VHY12:VHZ31 VRU12:VRV31 WBQ12:WBR31 WLM12:WLN31 WVI12:WVJ31 C65550:D65567 IX65550:IY65567 ST65550:SU65567 ACP65550:ACQ65567 AML65550:AMM65567 AWH65550:AWI65567 BGD65550:BGE65567 BPZ65550:BQA65567 BZV65550:BZW65567 CJR65550:CJS65567 CTN65550:CTO65567 DDJ65550:DDK65567 DNF65550:DNG65567 DXB65550:DXC65567 EGX65550:EGY65567 EQT65550:EQU65567 FAP65550:FAQ65567 FKL65550:FKM65567 FUH65550:FUI65567 GED65550:GEE65567 GNZ65550:GOA65567 GXV65550:GXW65567 HHR65550:HHS65567 HRN65550:HRO65567 IBJ65550:IBK65567 ILF65550:ILG65567 IVB65550:IVC65567 JEX65550:JEY65567 JOT65550:JOU65567 JYP65550:JYQ65567 KIL65550:KIM65567 KSH65550:KSI65567 LCD65550:LCE65567 LLZ65550:LMA65567 LVV65550:LVW65567 MFR65550:MFS65567 MPN65550:MPO65567 MZJ65550:MZK65567 NJF65550:NJG65567 NTB65550:NTC65567 OCX65550:OCY65567 OMT65550:OMU65567 OWP65550:OWQ65567 PGL65550:PGM65567 PQH65550:PQI65567 QAD65550:QAE65567 QJZ65550:QKA65567 QTV65550:QTW65567 RDR65550:RDS65567 RNN65550:RNO65567 RXJ65550:RXK65567 SHF65550:SHG65567 SRB65550:SRC65567 TAX65550:TAY65567 TKT65550:TKU65567 TUP65550:TUQ65567 UEL65550:UEM65567 UOH65550:UOI65567 UYD65550:UYE65567 VHZ65550:VIA65567 VRV65550:VRW65567 WBR65550:WBS65567 WLN65550:WLO65567 WVJ65550:WVK65567 C131086:D131103 IX131086:IY131103 ST131086:SU131103 ACP131086:ACQ131103 AML131086:AMM131103 AWH131086:AWI131103 BGD131086:BGE131103 BPZ131086:BQA131103 BZV131086:BZW131103 CJR131086:CJS131103 CTN131086:CTO131103 DDJ131086:DDK131103 DNF131086:DNG131103 DXB131086:DXC131103 EGX131086:EGY131103 EQT131086:EQU131103 FAP131086:FAQ131103 FKL131086:FKM131103 FUH131086:FUI131103 GED131086:GEE131103 GNZ131086:GOA131103 GXV131086:GXW131103 HHR131086:HHS131103 HRN131086:HRO131103 IBJ131086:IBK131103 ILF131086:ILG131103 IVB131086:IVC131103 JEX131086:JEY131103 JOT131086:JOU131103 JYP131086:JYQ131103 KIL131086:KIM131103 KSH131086:KSI131103 LCD131086:LCE131103 LLZ131086:LMA131103 LVV131086:LVW131103 MFR131086:MFS131103 MPN131086:MPO131103 MZJ131086:MZK131103 NJF131086:NJG131103 NTB131086:NTC131103 OCX131086:OCY131103 OMT131086:OMU131103 OWP131086:OWQ131103 PGL131086:PGM131103 PQH131086:PQI131103 QAD131086:QAE131103 QJZ131086:QKA131103 QTV131086:QTW131103 RDR131086:RDS131103 RNN131086:RNO131103 RXJ131086:RXK131103 SHF131086:SHG131103 SRB131086:SRC131103 TAX131086:TAY131103 TKT131086:TKU131103 TUP131086:TUQ131103 UEL131086:UEM131103 UOH131086:UOI131103 UYD131086:UYE131103 VHZ131086:VIA131103 VRV131086:VRW131103 WBR131086:WBS131103 WLN131086:WLO131103 WVJ131086:WVK131103 C196622:D196639 IX196622:IY196639 ST196622:SU196639 ACP196622:ACQ196639 AML196622:AMM196639 AWH196622:AWI196639 BGD196622:BGE196639 BPZ196622:BQA196639 BZV196622:BZW196639 CJR196622:CJS196639 CTN196622:CTO196639 DDJ196622:DDK196639 DNF196622:DNG196639 DXB196622:DXC196639 EGX196622:EGY196639 EQT196622:EQU196639 FAP196622:FAQ196639 FKL196622:FKM196639 FUH196622:FUI196639 GED196622:GEE196639 GNZ196622:GOA196639 GXV196622:GXW196639 HHR196622:HHS196639 HRN196622:HRO196639 IBJ196622:IBK196639 ILF196622:ILG196639 IVB196622:IVC196639 JEX196622:JEY196639 JOT196622:JOU196639 JYP196622:JYQ196639 KIL196622:KIM196639 KSH196622:KSI196639 LCD196622:LCE196639 LLZ196622:LMA196639 LVV196622:LVW196639 MFR196622:MFS196639 MPN196622:MPO196639 MZJ196622:MZK196639 NJF196622:NJG196639 NTB196622:NTC196639 OCX196622:OCY196639 OMT196622:OMU196639 OWP196622:OWQ196639 PGL196622:PGM196639 PQH196622:PQI196639 QAD196622:QAE196639 QJZ196622:QKA196639 QTV196622:QTW196639 RDR196622:RDS196639 RNN196622:RNO196639 RXJ196622:RXK196639 SHF196622:SHG196639 SRB196622:SRC196639 TAX196622:TAY196639 TKT196622:TKU196639 TUP196622:TUQ196639 UEL196622:UEM196639 UOH196622:UOI196639 UYD196622:UYE196639 VHZ196622:VIA196639 VRV196622:VRW196639 WBR196622:WBS196639 WLN196622:WLO196639 WVJ196622:WVK196639 C262158:D262175 IX262158:IY262175 ST262158:SU262175 ACP262158:ACQ262175 AML262158:AMM262175 AWH262158:AWI262175 BGD262158:BGE262175 BPZ262158:BQA262175 BZV262158:BZW262175 CJR262158:CJS262175 CTN262158:CTO262175 DDJ262158:DDK262175 DNF262158:DNG262175 DXB262158:DXC262175 EGX262158:EGY262175 EQT262158:EQU262175 FAP262158:FAQ262175 FKL262158:FKM262175 FUH262158:FUI262175 GED262158:GEE262175 GNZ262158:GOA262175 GXV262158:GXW262175 HHR262158:HHS262175 HRN262158:HRO262175 IBJ262158:IBK262175 ILF262158:ILG262175 IVB262158:IVC262175 JEX262158:JEY262175 JOT262158:JOU262175 JYP262158:JYQ262175 KIL262158:KIM262175 KSH262158:KSI262175 LCD262158:LCE262175 LLZ262158:LMA262175 LVV262158:LVW262175 MFR262158:MFS262175 MPN262158:MPO262175 MZJ262158:MZK262175 NJF262158:NJG262175 NTB262158:NTC262175 OCX262158:OCY262175 OMT262158:OMU262175 OWP262158:OWQ262175 PGL262158:PGM262175 PQH262158:PQI262175 QAD262158:QAE262175 QJZ262158:QKA262175 QTV262158:QTW262175 RDR262158:RDS262175 RNN262158:RNO262175 RXJ262158:RXK262175 SHF262158:SHG262175 SRB262158:SRC262175 TAX262158:TAY262175 TKT262158:TKU262175 TUP262158:TUQ262175 UEL262158:UEM262175 UOH262158:UOI262175 UYD262158:UYE262175 VHZ262158:VIA262175 VRV262158:VRW262175 WBR262158:WBS262175 WLN262158:WLO262175 WVJ262158:WVK262175 C327694:D327711 IX327694:IY327711 ST327694:SU327711 ACP327694:ACQ327711 AML327694:AMM327711 AWH327694:AWI327711 BGD327694:BGE327711 BPZ327694:BQA327711 BZV327694:BZW327711 CJR327694:CJS327711 CTN327694:CTO327711 DDJ327694:DDK327711 DNF327694:DNG327711 DXB327694:DXC327711 EGX327694:EGY327711 EQT327694:EQU327711 FAP327694:FAQ327711 FKL327694:FKM327711 FUH327694:FUI327711 GED327694:GEE327711 GNZ327694:GOA327711 GXV327694:GXW327711 HHR327694:HHS327711 HRN327694:HRO327711 IBJ327694:IBK327711 ILF327694:ILG327711 IVB327694:IVC327711 JEX327694:JEY327711 JOT327694:JOU327711 JYP327694:JYQ327711 KIL327694:KIM327711 KSH327694:KSI327711 LCD327694:LCE327711 LLZ327694:LMA327711 LVV327694:LVW327711 MFR327694:MFS327711 MPN327694:MPO327711 MZJ327694:MZK327711 NJF327694:NJG327711 NTB327694:NTC327711 OCX327694:OCY327711 OMT327694:OMU327711 OWP327694:OWQ327711 PGL327694:PGM327711 PQH327694:PQI327711 QAD327694:QAE327711 QJZ327694:QKA327711 QTV327694:QTW327711 RDR327694:RDS327711 RNN327694:RNO327711 RXJ327694:RXK327711 SHF327694:SHG327711 SRB327694:SRC327711 TAX327694:TAY327711 TKT327694:TKU327711 TUP327694:TUQ327711 UEL327694:UEM327711 UOH327694:UOI327711 UYD327694:UYE327711 VHZ327694:VIA327711 VRV327694:VRW327711 WBR327694:WBS327711 WLN327694:WLO327711 WVJ327694:WVK327711 C393230:D393247 IX393230:IY393247 ST393230:SU393247 ACP393230:ACQ393247 AML393230:AMM393247 AWH393230:AWI393247 BGD393230:BGE393247 BPZ393230:BQA393247 BZV393230:BZW393247 CJR393230:CJS393247 CTN393230:CTO393247 DDJ393230:DDK393247 DNF393230:DNG393247 DXB393230:DXC393247 EGX393230:EGY393247 EQT393230:EQU393247 FAP393230:FAQ393247 FKL393230:FKM393247 FUH393230:FUI393247 GED393230:GEE393247 GNZ393230:GOA393247 GXV393230:GXW393247 HHR393230:HHS393247 HRN393230:HRO393247 IBJ393230:IBK393247 ILF393230:ILG393247 IVB393230:IVC393247 JEX393230:JEY393247 JOT393230:JOU393247 JYP393230:JYQ393247 KIL393230:KIM393247 KSH393230:KSI393247 LCD393230:LCE393247 LLZ393230:LMA393247 LVV393230:LVW393247 MFR393230:MFS393247 MPN393230:MPO393247 MZJ393230:MZK393247 NJF393230:NJG393247 NTB393230:NTC393247 OCX393230:OCY393247 OMT393230:OMU393247 OWP393230:OWQ393247 PGL393230:PGM393247 PQH393230:PQI393247 QAD393230:QAE393247 QJZ393230:QKA393247 QTV393230:QTW393247 RDR393230:RDS393247 RNN393230:RNO393247 RXJ393230:RXK393247 SHF393230:SHG393247 SRB393230:SRC393247 TAX393230:TAY393247 TKT393230:TKU393247 TUP393230:TUQ393247 UEL393230:UEM393247 UOH393230:UOI393247 UYD393230:UYE393247 VHZ393230:VIA393247 VRV393230:VRW393247 WBR393230:WBS393247 WLN393230:WLO393247 WVJ393230:WVK393247 C458766:D458783 IX458766:IY458783 ST458766:SU458783 ACP458766:ACQ458783 AML458766:AMM458783 AWH458766:AWI458783 BGD458766:BGE458783 BPZ458766:BQA458783 BZV458766:BZW458783 CJR458766:CJS458783 CTN458766:CTO458783 DDJ458766:DDK458783 DNF458766:DNG458783 DXB458766:DXC458783 EGX458766:EGY458783 EQT458766:EQU458783 FAP458766:FAQ458783 FKL458766:FKM458783 FUH458766:FUI458783 GED458766:GEE458783 GNZ458766:GOA458783 GXV458766:GXW458783 HHR458766:HHS458783 HRN458766:HRO458783 IBJ458766:IBK458783 ILF458766:ILG458783 IVB458766:IVC458783 JEX458766:JEY458783 JOT458766:JOU458783 JYP458766:JYQ458783 KIL458766:KIM458783 KSH458766:KSI458783 LCD458766:LCE458783 LLZ458766:LMA458783 LVV458766:LVW458783 MFR458766:MFS458783 MPN458766:MPO458783 MZJ458766:MZK458783 NJF458766:NJG458783 NTB458766:NTC458783 OCX458766:OCY458783 OMT458766:OMU458783 OWP458766:OWQ458783 PGL458766:PGM458783 PQH458766:PQI458783 QAD458766:QAE458783 QJZ458766:QKA458783 QTV458766:QTW458783 RDR458766:RDS458783 RNN458766:RNO458783 RXJ458766:RXK458783 SHF458766:SHG458783 SRB458766:SRC458783 TAX458766:TAY458783 TKT458766:TKU458783 TUP458766:TUQ458783 UEL458766:UEM458783 UOH458766:UOI458783 UYD458766:UYE458783 VHZ458766:VIA458783 VRV458766:VRW458783 WBR458766:WBS458783 WLN458766:WLO458783 WVJ458766:WVK458783 C524302:D524319 IX524302:IY524319 ST524302:SU524319 ACP524302:ACQ524319 AML524302:AMM524319 AWH524302:AWI524319 BGD524302:BGE524319 BPZ524302:BQA524319 BZV524302:BZW524319 CJR524302:CJS524319 CTN524302:CTO524319 DDJ524302:DDK524319 DNF524302:DNG524319 DXB524302:DXC524319 EGX524302:EGY524319 EQT524302:EQU524319 FAP524302:FAQ524319 FKL524302:FKM524319 FUH524302:FUI524319 GED524302:GEE524319 GNZ524302:GOA524319 GXV524302:GXW524319 HHR524302:HHS524319 HRN524302:HRO524319 IBJ524302:IBK524319 ILF524302:ILG524319 IVB524302:IVC524319 JEX524302:JEY524319 JOT524302:JOU524319 JYP524302:JYQ524319 KIL524302:KIM524319 KSH524302:KSI524319 LCD524302:LCE524319 LLZ524302:LMA524319 LVV524302:LVW524319 MFR524302:MFS524319 MPN524302:MPO524319 MZJ524302:MZK524319 NJF524302:NJG524319 NTB524302:NTC524319 OCX524302:OCY524319 OMT524302:OMU524319 OWP524302:OWQ524319 PGL524302:PGM524319 PQH524302:PQI524319 QAD524302:QAE524319 QJZ524302:QKA524319 QTV524302:QTW524319 RDR524302:RDS524319 RNN524302:RNO524319 RXJ524302:RXK524319 SHF524302:SHG524319 SRB524302:SRC524319 TAX524302:TAY524319 TKT524302:TKU524319 TUP524302:TUQ524319 UEL524302:UEM524319 UOH524302:UOI524319 UYD524302:UYE524319 VHZ524302:VIA524319 VRV524302:VRW524319 WBR524302:WBS524319 WLN524302:WLO524319 WVJ524302:WVK524319 C589838:D589855 IX589838:IY589855 ST589838:SU589855 ACP589838:ACQ589855 AML589838:AMM589855 AWH589838:AWI589855 BGD589838:BGE589855 BPZ589838:BQA589855 BZV589838:BZW589855 CJR589838:CJS589855 CTN589838:CTO589855 DDJ589838:DDK589855 DNF589838:DNG589855 DXB589838:DXC589855 EGX589838:EGY589855 EQT589838:EQU589855 FAP589838:FAQ589855 FKL589838:FKM589855 FUH589838:FUI589855 GED589838:GEE589855 GNZ589838:GOA589855 GXV589838:GXW589855 HHR589838:HHS589855 HRN589838:HRO589855 IBJ589838:IBK589855 ILF589838:ILG589855 IVB589838:IVC589855 JEX589838:JEY589855 JOT589838:JOU589855 JYP589838:JYQ589855 KIL589838:KIM589855 KSH589838:KSI589855 LCD589838:LCE589855 LLZ589838:LMA589855 LVV589838:LVW589855 MFR589838:MFS589855 MPN589838:MPO589855 MZJ589838:MZK589855 NJF589838:NJG589855 NTB589838:NTC589855 OCX589838:OCY589855 OMT589838:OMU589855 OWP589838:OWQ589855 PGL589838:PGM589855 PQH589838:PQI589855 QAD589838:QAE589855 QJZ589838:QKA589855 QTV589838:QTW589855 RDR589838:RDS589855 RNN589838:RNO589855 RXJ589838:RXK589855 SHF589838:SHG589855 SRB589838:SRC589855 TAX589838:TAY589855 TKT589838:TKU589855 TUP589838:TUQ589855 UEL589838:UEM589855 UOH589838:UOI589855 UYD589838:UYE589855 VHZ589838:VIA589855 VRV589838:VRW589855 WBR589838:WBS589855 WLN589838:WLO589855 WVJ589838:WVK589855 C655374:D655391 IX655374:IY655391 ST655374:SU655391 ACP655374:ACQ655391 AML655374:AMM655391 AWH655374:AWI655391 BGD655374:BGE655391 BPZ655374:BQA655391 BZV655374:BZW655391 CJR655374:CJS655391 CTN655374:CTO655391 DDJ655374:DDK655391 DNF655374:DNG655391 DXB655374:DXC655391 EGX655374:EGY655391 EQT655374:EQU655391 FAP655374:FAQ655391 FKL655374:FKM655391 FUH655374:FUI655391 GED655374:GEE655391 GNZ655374:GOA655391 GXV655374:GXW655391 HHR655374:HHS655391 HRN655374:HRO655391 IBJ655374:IBK655391 ILF655374:ILG655391 IVB655374:IVC655391 JEX655374:JEY655391 JOT655374:JOU655391 JYP655374:JYQ655391 KIL655374:KIM655391 KSH655374:KSI655391 LCD655374:LCE655391 LLZ655374:LMA655391 LVV655374:LVW655391 MFR655374:MFS655391 MPN655374:MPO655391 MZJ655374:MZK655391 NJF655374:NJG655391 NTB655374:NTC655391 OCX655374:OCY655391 OMT655374:OMU655391 OWP655374:OWQ655391 PGL655374:PGM655391 PQH655374:PQI655391 QAD655374:QAE655391 QJZ655374:QKA655391 QTV655374:QTW655391 RDR655374:RDS655391 RNN655374:RNO655391 RXJ655374:RXK655391 SHF655374:SHG655391 SRB655374:SRC655391 TAX655374:TAY655391 TKT655374:TKU655391 TUP655374:TUQ655391 UEL655374:UEM655391 UOH655374:UOI655391 UYD655374:UYE655391 VHZ655374:VIA655391 VRV655374:VRW655391 WBR655374:WBS655391 WLN655374:WLO655391 WVJ655374:WVK655391 C720910:D720927 IX720910:IY720927 ST720910:SU720927 ACP720910:ACQ720927 AML720910:AMM720927 AWH720910:AWI720927 BGD720910:BGE720927 BPZ720910:BQA720927 BZV720910:BZW720927 CJR720910:CJS720927 CTN720910:CTO720927 DDJ720910:DDK720927 DNF720910:DNG720927 DXB720910:DXC720927 EGX720910:EGY720927 EQT720910:EQU720927 FAP720910:FAQ720927 FKL720910:FKM720927 FUH720910:FUI720927 GED720910:GEE720927 GNZ720910:GOA720927 GXV720910:GXW720927 HHR720910:HHS720927 HRN720910:HRO720927 IBJ720910:IBK720927 ILF720910:ILG720927 IVB720910:IVC720927 JEX720910:JEY720927 JOT720910:JOU720927 JYP720910:JYQ720927 KIL720910:KIM720927 KSH720910:KSI720927 LCD720910:LCE720927 LLZ720910:LMA720927 LVV720910:LVW720927 MFR720910:MFS720927 MPN720910:MPO720927 MZJ720910:MZK720927 NJF720910:NJG720927 NTB720910:NTC720927 OCX720910:OCY720927 OMT720910:OMU720927 OWP720910:OWQ720927 PGL720910:PGM720927 PQH720910:PQI720927 QAD720910:QAE720927 QJZ720910:QKA720927 QTV720910:QTW720927 RDR720910:RDS720927 RNN720910:RNO720927 RXJ720910:RXK720927 SHF720910:SHG720927 SRB720910:SRC720927 TAX720910:TAY720927 TKT720910:TKU720927 TUP720910:TUQ720927 UEL720910:UEM720927 UOH720910:UOI720927 UYD720910:UYE720927 VHZ720910:VIA720927 VRV720910:VRW720927 WBR720910:WBS720927 WLN720910:WLO720927 WVJ720910:WVK720927 C786446:D786463 IX786446:IY786463 ST786446:SU786463 ACP786446:ACQ786463 AML786446:AMM786463 AWH786446:AWI786463 BGD786446:BGE786463 BPZ786446:BQA786463 BZV786446:BZW786463 CJR786446:CJS786463 CTN786446:CTO786463 DDJ786446:DDK786463 DNF786446:DNG786463 DXB786446:DXC786463 EGX786446:EGY786463 EQT786446:EQU786463 FAP786446:FAQ786463 FKL786446:FKM786463 FUH786446:FUI786463 GED786446:GEE786463 GNZ786446:GOA786463 GXV786446:GXW786463 HHR786446:HHS786463 HRN786446:HRO786463 IBJ786446:IBK786463 ILF786446:ILG786463 IVB786446:IVC786463 JEX786446:JEY786463 JOT786446:JOU786463 JYP786446:JYQ786463 KIL786446:KIM786463 KSH786446:KSI786463 LCD786446:LCE786463 LLZ786446:LMA786463 LVV786446:LVW786463 MFR786446:MFS786463 MPN786446:MPO786463 MZJ786446:MZK786463 NJF786446:NJG786463 NTB786446:NTC786463 OCX786446:OCY786463 OMT786446:OMU786463 OWP786446:OWQ786463 PGL786446:PGM786463 PQH786446:PQI786463 QAD786446:QAE786463 QJZ786446:QKA786463 QTV786446:QTW786463 RDR786446:RDS786463 RNN786446:RNO786463 RXJ786446:RXK786463 SHF786446:SHG786463 SRB786446:SRC786463 TAX786446:TAY786463 TKT786446:TKU786463 TUP786446:TUQ786463 UEL786446:UEM786463 UOH786446:UOI786463 UYD786446:UYE786463 VHZ786446:VIA786463 VRV786446:VRW786463 WBR786446:WBS786463 WLN786446:WLO786463 WVJ786446:WVK786463 C851982:D851999 IX851982:IY851999 ST851982:SU851999 ACP851982:ACQ851999 AML851982:AMM851999 AWH851982:AWI851999 BGD851982:BGE851999 BPZ851982:BQA851999 BZV851982:BZW851999 CJR851982:CJS851999 CTN851982:CTO851999 DDJ851982:DDK851999 DNF851982:DNG851999 DXB851982:DXC851999 EGX851982:EGY851999 EQT851982:EQU851999 FAP851982:FAQ851999 FKL851982:FKM851999 FUH851982:FUI851999 GED851982:GEE851999 GNZ851982:GOA851999 GXV851982:GXW851999 HHR851982:HHS851999 HRN851982:HRO851999 IBJ851982:IBK851999 ILF851982:ILG851999 IVB851982:IVC851999 JEX851982:JEY851999 JOT851982:JOU851999 JYP851982:JYQ851999 KIL851982:KIM851999 KSH851982:KSI851999 LCD851982:LCE851999 LLZ851982:LMA851999 LVV851982:LVW851999 MFR851982:MFS851999 MPN851982:MPO851999 MZJ851982:MZK851999 NJF851982:NJG851999 NTB851982:NTC851999 OCX851982:OCY851999 OMT851982:OMU851999 OWP851982:OWQ851999 PGL851982:PGM851999 PQH851982:PQI851999 QAD851982:QAE851999 QJZ851982:QKA851999 QTV851982:QTW851999 RDR851982:RDS851999 RNN851982:RNO851999 RXJ851982:RXK851999 SHF851982:SHG851999 SRB851982:SRC851999 TAX851982:TAY851999 TKT851982:TKU851999 TUP851982:TUQ851999 UEL851982:UEM851999 UOH851982:UOI851999 UYD851982:UYE851999 VHZ851982:VIA851999 VRV851982:VRW851999 WBR851982:WBS851999 WLN851982:WLO851999 WVJ851982:WVK851999 C917518:D917535 IX917518:IY917535 ST917518:SU917535 ACP917518:ACQ917535 AML917518:AMM917535 AWH917518:AWI917535 BGD917518:BGE917535 BPZ917518:BQA917535 BZV917518:BZW917535 CJR917518:CJS917535 CTN917518:CTO917535 DDJ917518:DDK917535 DNF917518:DNG917535 DXB917518:DXC917535 EGX917518:EGY917535 EQT917518:EQU917535 FAP917518:FAQ917535 FKL917518:FKM917535 FUH917518:FUI917535 GED917518:GEE917535 GNZ917518:GOA917535 GXV917518:GXW917535 HHR917518:HHS917535 HRN917518:HRO917535 IBJ917518:IBK917535 ILF917518:ILG917535 IVB917518:IVC917535 JEX917518:JEY917535 JOT917518:JOU917535 JYP917518:JYQ917535 KIL917518:KIM917535 KSH917518:KSI917535 LCD917518:LCE917535 LLZ917518:LMA917535 LVV917518:LVW917535 MFR917518:MFS917535 MPN917518:MPO917535 MZJ917518:MZK917535 NJF917518:NJG917535 NTB917518:NTC917535 OCX917518:OCY917535 OMT917518:OMU917535 OWP917518:OWQ917535 PGL917518:PGM917535 PQH917518:PQI917535 QAD917518:QAE917535 QJZ917518:QKA917535 QTV917518:QTW917535 RDR917518:RDS917535 RNN917518:RNO917535 RXJ917518:RXK917535 SHF917518:SHG917535 SRB917518:SRC917535 TAX917518:TAY917535 TKT917518:TKU917535 TUP917518:TUQ917535 UEL917518:UEM917535 UOH917518:UOI917535 UYD917518:UYE917535 VHZ917518:VIA917535 VRV917518:VRW917535 WBR917518:WBS917535 WLN917518:WLO917535 WVJ917518:WVK917535 C983054:D983071 IX983054:IY983071 ST983054:SU983071 ACP983054:ACQ983071 AML983054:AMM983071 AWH983054:AWI983071 BGD983054:BGE983071 BPZ983054:BQA983071 BZV983054:BZW983071 CJR983054:CJS983071 CTN983054:CTO983071 DDJ983054:DDK983071 DNF983054:DNG983071 DXB983054:DXC983071 EGX983054:EGY983071 EQT983054:EQU983071 FAP983054:FAQ983071 FKL983054:FKM983071 FUH983054:FUI983071 GED983054:GEE983071 GNZ983054:GOA983071 GXV983054:GXW983071 HHR983054:HHS983071 HRN983054:HRO983071 IBJ983054:IBK983071 ILF983054:ILG983071 IVB983054:IVC983071 JEX983054:JEY983071 JOT983054:JOU983071 JYP983054:JYQ983071 KIL983054:KIM983071 KSH983054:KSI983071 LCD983054:LCE983071 LLZ983054:LMA983071 LVV983054:LVW983071 MFR983054:MFS983071 MPN983054:MPO983071 MZJ983054:MZK983071 NJF983054:NJG983071 NTB983054:NTC983071 OCX983054:OCY983071 OMT983054:OMU983071 OWP983054:OWQ983071 PGL983054:PGM983071 PQH983054:PQI983071 QAD983054:QAE983071 QJZ983054:QKA983071 QTV983054:QTW983071 RDR983054:RDS983071 RNN983054:RNO983071 RXJ983054:RXK983071 SHF983054:SHG983071 SRB983054:SRC983071 TAX983054:TAY983071 TKT983054:TKU983071 TUP983054:TUQ983071 UEL983054:UEM983071 UOH983054:UOI983071 UYD983054:UYE983071 VHZ983054:VIA983071 VRV983054:VRW983071 WBR983054:WBS983071 WLN983054:WLO983071 C12:D31" xr:uid="{450AC117-356D-46AA-BBE6-C5404ED29D39}">
      <formula1>6</formula1>
    </dataValidation>
    <dataValidation type="textLength" operator="equal" allowBlank="1" showInputMessage="1" showErrorMessage="1" sqref="WVL983054:WVN983071 IY12:JA31 SU12:SW31 ACQ12:ACS31 AMM12:AMO31 AWI12:AWK31 BGE12:BGG31 BQA12:BQC31 BZW12:BZY31 CJS12:CJU31 CTO12:CTQ31 DDK12:DDM31 DNG12:DNI31 DXC12:DXE31 EGY12:EHA31 EQU12:EQW31 FAQ12:FAS31 FKM12:FKO31 FUI12:FUK31 GEE12:GEG31 GOA12:GOC31 GXW12:GXY31 HHS12:HHU31 HRO12:HRQ31 IBK12:IBM31 ILG12:ILI31 IVC12:IVE31 JEY12:JFA31 JOU12:JOW31 JYQ12:JYS31 KIM12:KIO31 KSI12:KSK31 LCE12:LCG31 LMA12:LMC31 LVW12:LVY31 MFS12:MFU31 MPO12:MPQ31 MZK12:MZM31 NJG12:NJI31 NTC12:NTE31 OCY12:ODA31 OMU12:OMW31 OWQ12:OWS31 PGM12:PGO31 PQI12:PQK31 QAE12:QAG31 QKA12:QKC31 QTW12:QTY31 RDS12:RDU31 RNO12:RNQ31 RXK12:RXM31 SHG12:SHI31 SRC12:SRE31 TAY12:TBA31 TKU12:TKW31 TUQ12:TUS31 UEM12:UEO31 UOI12:UOK31 UYE12:UYG31 VIA12:VIC31 VRW12:VRY31 WBS12:WBU31 WLO12:WLQ31 WVK12:WVM31 E65550:G65567 IZ65550:JB65567 SV65550:SX65567 ACR65550:ACT65567 AMN65550:AMP65567 AWJ65550:AWL65567 BGF65550:BGH65567 BQB65550:BQD65567 BZX65550:BZZ65567 CJT65550:CJV65567 CTP65550:CTR65567 DDL65550:DDN65567 DNH65550:DNJ65567 DXD65550:DXF65567 EGZ65550:EHB65567 EQV65550:EQX65567 FAR65550:FAT65567 FKN65550:FKP65567 FUJ65550:FUL65567 GEF65550:GEH65567 GOB65550:GOD65567 GXX65550:GXZ65567 HHT65550:HHV65567 HRP65550:HRR65567 IBL65550:IBN65567 ILH65550:ILJ65567 IVD65550:IVF65567 JEZ65550:JFB65567 JOV65550:JOX65567 JYR65550:JYT65567 KIN65550:KIP65567 KSJ65550:KSL65567 LCF65550:LCH65567 LMB65550:LMD65567 LVX65550:LVZ65567 MFT65550:MFV65567 MPP65550:MPR65567 MZL65550:MZN65567 NJH65550:NJJ65567 NTD65550:NTF65567 OCZ65550:ODB65567 OMV65550:OMX65567 OWR65550:OWT65567 PGN65550:PGP65567 PQJ65550:PQL65567 QAF65550:QAH65567 QKB65550:QKD65567 QTX65550:QTZ65567 RDT65550:RDV65567 RNP65550:RNR65567 RXL65550:RXN65567 SHH65550:SHJ65567 SRD65550:SRF65567 TAZ65550:TBB65567 TKV65550:TKX65567 TUR65550:TUT65567 UEN65550:UEP65567 UOJ65550:UOL65567 UYF65550:UYH65567 VIB65550:VID65567 VRX65550:VRZ65567 WBT65550:WBV65567 WLP65550:WLR65567 WVL65550:WVN65567 E131086:G131103 IZ131086:JB131103 SV131086:SX131103 ACR131086:ACT131103 AMN131086:AMP131103 AWJ131086:AWL131103 BGF131086:BGH131103 BQB131086:BQD131103 BZX131086:BZZ131103 CJT131086:CJV131103 CTP131086:CTR131103 DDL131086:DDN131103 DNH131086:DNJ131103 DXD131086:DXF131103 EGZ131086:EHB131103 EQV131086:EQX131103 FAR131086:FAT131103 FKN131086:FKP131103 FUJ131086:FUL131103 GEF131086:GEH131103 GOB131086:GOD131103 GXX131086:GXZ131103 HHT131086:HHV131103 HRP131086:HRR131103 IBL131086:IBN131103 ILH131086:ILJ131103 IVD131086:IVF131103 JEZ131086:JFB131103 JOV131086:JOX131103 JYR131086:JYT131103 KIN131086:KIP131103 KSJ131086:KSL131103 LCF131086:LCH131103 LMB131086:LMD131103 LVX131086:LVZ131103 MFT131086:MFV131103 MPP131086:MPR131103 MZL131086:MZN131103 NJH131086:NJJ131103 NTD131086:NTF131103 OCZ131086:ODB131103 OMV131086:OMX131103 OWR131086:OWT131103 PGN131086:PGP131103 PQJ131086:PQL131103 QAF131086:QAH131103 QKB131086:QKD131103 QTX131086:QTZ131103 RDT131086:RDV131103 RNP131086:RNR131103 RXL131086:RXN131103 SHH131086:SHJ131103 SRD131086:SRF131103 TAZ131086:TBB131103 TKV131086:TKX131103 TUR131086:TUT131103 UEN131086:UEP131103 UOJ131086:UOL131103 UYF131086:UYH131103 VIB131086:VID131103 VRX131086:VRZ131103 WBT131086:WBV131103 WLP131086:WLR131103 WVL131086:WVN131103 E196622:G196639 IZ196622:JB196639 SV196622:SX196639 ACR196622:ACT196639 AMN196622:AMP196639 AWJ196622:AWL196639 BGF196622:BGH196639 BQB196622:BQD196639 BZX196622:BZZ196639 CJT196622:CJV196639 CTP196622:CTR196639 DDL196622:DDN196639 DNH196622:DNJ196639 DXD196622:DXF196639 EGZ196622:EHB196639 EQV196622:EQX196639 FAR196622:FAT196639 FKN196622:FKP196639 FUJ196622:FUL196639 GEF196622:GEH196639 GOB196622:GOD196639 GXX196622:GXZ196639 HHT196622:HHV196639 HRP196622:HRR196639 IBL196622:IBN196639 ILH196622:ILJ196639 IVD196622:IVF196639 JEZ196622:JFB196639 JOV196622:JOX196639 JYR196622:JYT196639 KIN196622:KIP196639 KSJ196622:KSL196639 LCF196622:LCH196639 LMB196622:LMD196639 LVX196622:LVZ196639 MFT196622:MFV196639 MPP196622:MPR196639 MZL196622:MZN196639 NJH196622:NJJ196639 NTD196622:NTF196639 OCZ196622:ODB196639 OMV196622:OMX196639 OWR196622:OWT196639 PGN196622:PGP196639 PQJ196622:PQL196639 QAF196622:QAH196639 QKB196622:QKD196639 QTX196622:QTZ196639 RDT196622:RDV196639 RNP196622:RNR196639 RXL196622:RXN196639 SHH196622:SHJ196639 SRD196622:SRF196639 TAZ196622:TBB196639 TKV196622:TKX196639 TUR196622:TUT196639 UEN196622:UEP196639 UOJ196622:UOL196639 UYF196622:UYH196639 VIB196622:VID196639 VRX196622:VRZ196639 WBT196622:WBV196639 WLP196622:WLR196639 WVL196622:WVN196639 E262158:G262175 IZ262158:JB262175 SV262158:SX262175 ACR262158:ACT262175 AMN262158:AMP262175 AWJ262158:AWL262175 BGF262158:BGH262175 BQB262158:BQD262175 BZX262158:BZZ262175 CJT262158:CJV262175 CTP262158:CTR262175 DDL262158:DDN262175 DNH262158:DNJ262175 DXD262158:DXF262175 EGZ262158:EHB262175 EQV262158:EQX262175 FAR262158:FAT262175 FKN262158:FKP262175 FUJ262158:FUL262175 GEF262158:GEH262175 GOB262158:GOD262175 GXX262158:GXZ262175 HHT262158:HHV262175 HRP262158:HRR262175 IBL262158:IBN262175 ILH262158:ILJ262175 IVD262158:IVF262175 JEZ262158:JFB262175 JOV262158:JOX262175 JYR262158:JYT262175 KIN262158:KIP262175 KSJ262158:KSL262175 LCF262158:LCH262175 LMB262158:LMD262175 LVX262158:LVZ262175 MFT262158:MFV262175 MPP262158:MPR262175 MZL262158:MZN262175 NJH262158:NJJ262175 NTD262158:NTF262175 OCZ262158:ODB262175 OMV262158:OMX262175 OWR262158:OWT262175 PGN262158:PGP262175 PQJ262158:PQL262175 QAF262158:QAH262175 QKB262158:QKD262175 QTX262158:QTZ262175 RDT262158:RDV262175 RNP262158:RNR262175 RXL262158:RXN262175 SHH262158:SHJ262175 SRD262158:SRF262175 TAZ262158:TBB262175 TKV262158:TKX262175 TUR262158:TUT262175 UEN262158:UEP262175 UOJ262158:UOL262175 UYF262158:UYH262175 VIB262158:VID262175 VRX262158:VRZ262175 WBT262158:WBV262175 WLP262158:WLR262175 WVL262158:WVN262175 E327694:G327711 IZ327694:JB327711 SV327694:SX327711 ACR327694:ACT327711 AMN327694:AMP327711 AWJ327694:AWL327711 BGF327694:BGH327711 BQB327694:BQD327711 BZX327694:BZZ327711 CJT327694:CJV327711 CTP327694:CTR327711 DDL327694:DDN327711 DNH327694:DNJ327711 DXD327694:DXF327711 EGZ327694:EHB327711 EQV327694:EQX327711 FAR327694:FAT327711 FKN327694:FKP327711 FUJ327694:FUL327711 GEF327694:GEH327711 GOB327694:GOD327711 GXX327694:GXZ327711 HHT327694:HHV327711 HRP327694:HRR327711 IBL327694:IBN327711 ILH327694:ILJ327711 IVD327694:IVF327711 JEZ327694:JFB327711 JOV327694:JOX327711 JYR327694:JYT327711 KIN327694:KIP327711 KSJ327694:KSL327711 LCF327694:LCH327711 LMB327694:LMD327711 LVX327694:LVZ327711 MFT327694:MFV327711 MPP327694:MPR327711 MZL327694:MZN327711 NJH327694:NJJ327711 NTD327694:NTF327711 OCZ327694:ODB327711 OMV327694:OMX327711 OWR327694:OWT327711 PGN327694:PGP327711 PQJ327694:PQL327711 QAF327694:QAH327711 QKB327694:QKD327711 QTX327694:QTZ327711 RDT327694:RDV327711 RNP327694:RNR327711 RXL327694:RXN327711 SHH327694:SHJ327711 SRD327694:SRF327711 TAZ327694:TBB327711 TKV327694:TKX327711 TUR327694:TUT327711 UEN327694:UEP327711 UOJ327694:UOL327711 UYF327694:UYH327711 VIB327694:VID327711 VRX327694:VRZ327711 WBT327694:WBV327711 WLP327694:WLR327711 WVL327694:WVN327711 E393230:G393247 IZ393230:JB393247 SV393230:SX393247 ACR393230:ACT393247 AMN393230:AMP393247 AWJ393230:AWL393247 BGF393230:BGH393247 BQB393230:BQD393247 BZX393230:BZZ393247 CJT393230:CJV393247 CTP393230:CTR393247 DDL393230:DDN393247 DNH393230:DNJ393247 DXD393230:DXF393247 EGZ393230:EHB393247 EQV393230:EQX393247 FAR393230:FAT393247 FKN393230:FKP393247 FUJ393230:FUL393247 GEF393230:GEH393247 GOB393230:GOD393247 GXX393230:GXZ393247 HHT393230:HHV393247 HRP393230:HRR393247 IBL393230:IBN393247 ILH393230:ILJ393247 IVD393230:IVF393247 JEZ393230:JFB393247 JOV393230:JOX393247 JYR393230:JYT393247 KIN393230:KIP393247 KSJ393230:KSL393247 LCF393230:LCH393247 LMB393230:LMD393247 LVX393230:LVZ393247 MFT393230:MFV393247 MPP393230:MPR393247 MZL393230:MZN393247 NJH393230:NJJ393247 NTD393230:NTF393247 OCZ393230:ODB393247 OMV393230:OMX393247 OWR393230:OWT393247 PGN393230:PGP393247 PQJ393230:PQL393247 QAF393230:QAH393247 QKB393230:QKD393247 QTX393230:QTZ393247 RDT393230:RDV393247 RNP393230:RNR393247 RXL393230:RXN393247 SHH393230:SHJ393247 SRD393230:SRF393247 TAZ393230:TBB393247 TKV393230:TKX393247 TUR393230:TUT393247 UEN393230:UEP393247 UOJ393230:UOL393247 UYF393230:UYH393247 VIB393230:VID393247 VRX393230:VRZ393247 WBT393230:WBV393247 WLP393230:WLR393247 WVL393230:WVN393247 E458766:G458783 IZ458766:JB458783 SV458766:SX458783 ACR458766:ACT458783 AMN458766:AMP458783 AWJ458766:AWL458783 BGF458766:BGH458783 BQB458766:BQD458783 BZX458766:BZZ458783 CJT458766:CJV458783 CTP458766:CTR458783 DDL458766:DDN458783 DNH458766:DNJ458783 DXD458766:DXF458783 EGZ458766:EHB458783 EQV458766:EQX458783 FAR458766:FAT458783 FKN458766:FKP458783 FUJ458766:FUL458783 GEF458766:GEH458783 GOB458766:GOD458783 GXX458766:GXZ458783 HHT458766:HHV458783 HRP458766:HRR458783 IBL458766:IBN458783 ILH458766:ILJ458783 IVD458766:IVF458783 JEZ458766:JFB458783 JOV458766:JOX458783 JYR458766:JYT458783 KIN458766:KIP458783 KSJ458766:KSL458783 LCF458766:LCH458783 LMB458766:LMD458783 LVX458766:LVZ458783 MFT458766:MFV458783 MPP458766:MPR458783 MZL458766:MZN458783 NJH458766:NJJ458783 NTD458766:NTF458783 OCZ458766:ODB458783 OMV458766:OMX458783 OWR458766:OWT458783 PGN458766:PGP458783 PQJ458766:PQL458783 QAF458766:QAH458783 QKB458766:QKD458783 QTX458766:QTZ458783 RDT458766:RDV458783 RNP458766:RNR458783 RXL458766:RXN458783 SHH458766:SHJ458783 SRD458766:SRF458783 TAZ458766:TBB458783 TKV458766:TKX458783 TUR458766:TUT458783 UEN458766:UEP458783 UOJ458766:UOL458783 UYF458766:UYH458783 VIB458766:VID458783 VRX458766:VRZ458783 WBT458766:WBV458783 WLP458766:WLR458783 WVL458766:WVN458783 E524302:G524319 IZ524302:JB524319 SV524302:SX524319 ACR524302:ACT524319 AMN524302:AMP524319 AWJ524302:AWL524319 BGF524302:BGH524319 BQB524302:BQD524319 BZX524302:BZZ524319 CJT524302:CJV524319 CTP524302:CTR524319 DDL524302:DDN524319 DNH524302:DNJ524319 DXD524302:DXF524319 EGZ524302:EHB524319 EQV524302:EQX524319 FAR524302:FAT524319 FKN524302:FKP524319 FUJ524302:FUL524319 GEF524302:GEH524319 GOB524302:GOD524319 GXX524302:GXZ524319 HHT524302:HHV524319 HRP524302:HRR524319 IBL524302:IBN524319 ILH524302:ILJ524319 IVD524302:IVF524319 JEZ524302:JFB524319 JOV524302:JOX524319 JYR524302:JYT524319 KIN524302:KIP524319 KSJ524302:KSL524319 LCF524302:LCH524319 LMB524302:LMD524319 LVX524302:LVZ524319 MFT524302:MFV524319 MPP524302:MPR524319 MZL524302:MZN524319 NJH524302:NJJ524319 NTD524302:NTF524319 OCZ524302:ODB524319 OMV524302:OMX524319 OWR524302:OWT524319 PGN524302:PGP524319 PQJ524302:PQL524319 QAF524302:QAH524319 QKB524302:QKD524319 QTX524302:QTZ524319 RDT524302:RDV524319 RNP524302:RNR524319 RXL524302:RXN524319 SHH524302:SHJ524319 SRD524302:SRF524319 TAZ524302:TBB524319 TKV524302:TKX524319 TUR524302:TUT524319 UEN524302:UEP524319 UOJ524302:UOL524319 UYF524302:UYH524319 VIB524302:VID524319 VRX524302:VRZ524319 WBT524302:WBV524319 WLP524302:WLR524319 WVL524302:WVN524319 E589838:G589855 IZ589838:JB589855 SV589838:SX589855 ACR589838:ACT589855 AMN589838:AMP589855 AWJ589838:AWL589855 BGF589838:BGH589855 BQB589838:BQD589855 BZX589838:BZZ589855 CJT589838:CJV589855 CTP589838:CTR589855 DDL589838:DDN589855 DNH589838:DNJ589855 DXD589838:DXF589855 EGZ589838:EHB589855 EQV589838:EQX589855 FAR589838:FAT589855 FKN589838:FKP589855 FUJ589838:FUL589855 GEF589838:GEH589855 GOB589838:GOD589855 GXX589838:GXZ589855 HHT589838:HHV589855 HRP589838:HRR589855 IBL589838:IBN589855 ILH589838:ILJ589855 IVD589838:IVF589855 JEZ589838:JFB589855 JOV589838:JOX589855 JYR589838:JYT589855 KIN589838:KIP589855 KSJ589838:KSL589855 LCF589838:LCH589855 LMB589838:LMD589855 LVX589838:LVZ589855 MFT589838:MFV589855 MPP589838:MPR589855 MZL589838:MZN589855 NJH589838:NJJ589855 NTD589838:NTF589855 OCZ589838:ODB589855 OMV589838:OMX589855 OWR589838:OWT589855 PGN589838:PGP589855 PQJ589838:PQL589855 QAF589838:QAH589855 QKB589838:QKD589855 QTX589838:QTZ589855 RDT589838:RDV589855 RNP589838:RNR589855 RXL589838:RXN589855 SHH589838:SHJ589855 SRD589838:SRF589855 TAZ589838:TBB589855 TKV589838:TKX589855 TUR589838:TUT589855 UEN589838:UEP589855 UOJ589838:UOL589855 UYF589838:UYH589855 VIB589838:VID589855 VRX589838:VRZ589855 WBT589838:WBV589855 WLP589838:WLR589855 WVL589838:WVN589855 E655374:G655391 IZ655374:JB655391 SV655374:SX655391 ACR655374:ACT655391 AMN655374:AMP655391 AWJ655374:AWL655391 BGF655374:BGH655391 BQB655374:BQD655391 BZX655374:BZZ655391 CJT655374:CJV655391 CTP655374:CTR655391 DDL655374:DDN655391 DNH655374:DNJ655391 DXD655374:DXF655391 EGZ655374:EHB655391 EQV655374:EQX655391 FAR655374:FAT655391 FKN655374:FKP655391 FUJ655374:FUL655391 GEF655374:GEH655391 GOB655374:GOD655391 GXX655374:GXZ655391 HHT655374:HHV655391 HRP655374:HRR655391 IBL655374:IBN655391 ILH655374:ILJ655391 IVD655374:IVF655391 JEZ655374:JFB655391 JOV655374:JOX655391 JYR655374:JYT655391 KIN655374:KIP655391 KSJ655374:KSL655391 LCF655374:LCH655391 LMB655374:LMD655391 LVX655374:LVZ655391 MFT655374:MFV655391 MPP655374:MPR655391 MZL655374:MZN655391 NJH655374:NJJ655391 NTD655374:NTF655391 OCZ655374:ODB655391 OMV655374:OMX655391 OWR655374:OWT655391 PGN655374:PGP655391 PQJ655374:PQL655391 QAF655374:QAH655391 QKB655374:QKD655391 QTX655374:QTZ655391 RDT655374:RDV655391 RNP655374:RNR655391 RXL655374:RXN655391 SHH655374:SHJ655391 SRD655374:SRF655391 TAZ655374:TBB655391 TKV655374:TKX655391 TUR655374:TUT655391 UEN655374:UEP655391 UOJ655374:UOL655391 UYF655374:UYH655391 VIB655374:VID655391 VRX655374:VRZ655391 WBT655374:WBV655391 WLP655374:WLR655391 WVL655374:WVN655391 E720910:G720927 IZ720910:JB720927 SV720910:SX720927 ACR720910:ACT720927 AMN720910:AMP720927 AWJ720910:AWL720927 BGF720910:BGH720927 BQB720910:BQD720927 BZX720910:BZZ720927 CJT720910:CJV720927 CTP720910:CTR720927 DDL720910:DDN720927 DNH720910:DNJ720927 DXD720910:DXF720927 EGZ720910:EHB720927 EQV720910:EQX720927 FAR720910:FAT720927 FKN720910:FKP720927 FUJ720910:FUL720927 GEF720910:GEH720927 GOB720910:GOD720927 GXX720910:GXZ720927 HHT720910:HHV720927 HRP720910:HRR720927 IBL720910:IBN720927 ILH720910:ILJ720927 IVD720910:IVF720927 JEZ720910:JFB720927 JOV720910:JOX720927 JYR720910:JYT720927 KIN720910:KIP720927 KSJ720910:KSL720927 LCF720910:LCH720927 LMB720910:LMD720927 LVX720910:LVZ720927 MFT720910:MFV720927 MPP720910:MPR720927 MZL720910:MZN720927 NJH720910:NJJ720927 NTD720910:NTF720927 OCZ720910:ODB720927 OMV720910:OMX720927 OWR720910:OWT720927 PGN720910:PGP720927 PQJ720910:PQL720927 QAF720910:QAH720927 QKB720910:QKD720927 QTX720910:QTZ720927 RDT720910:RDV720927 RNP720910:RNR720927 RXL720910:RXN720927 SHH720910:SHJ720927 SRD720910:SRF720927 TAZ720910:TBB720927 TKV720910:TKX720927 TUR720910:TUT720927 UEN720910:UEP720927 UOJ720910:UOL720927 UYF720910:UYH720927 VIB720910:VID720927 VRX720910:VRZ720927 WBT720910:WBV720927 WLP720910:WLR720927 WVL720910:WVN720927 E786446:G786463 IZ786446:JB786463 SV786446:SX786463 ACR786446:ACT786463 AMN786446:AMP786463 AWJ786446:AWL786463 BGF786446:BGH786463 BQB786446:BQD786463 BZX786446:BZZ786463 CJT786446:CJV786463 CTP786446:CTR786463 DDL786446:DDN786463 DNH786446:DNJ786463 DXD786446:DXF786463 EGZ786446:EHB786463 EQV786446:EQX786463 FAR786446:FAT786463 FKN786446:FKP786463 FUJ786446:FUL786463 GEF786446:GEH786463 GOB786446:GOD786463 GXX786446:GXZ786463 HHT786446:HHV786463 HRP786446:HRR786463 IBL786446:IBN786463 ILH786446:ILJ786463 IVD786446:IVF786463 JEZ786446:JFB786463 JOV786446:JOX786463 JYR786446:JYT786463 KIN786446:KIP786463 KSJ786446:KSL786463 LCF786446:LCH786463 LMB786446:LMD786463 LVX786446:LVZ786463 MFT786446:MFV786463 MPP786446:MPR786463 MZL786446:MZN786463 NJH786446:NJJ786463 NTD786446:NTF786463 OCZ786446:ODB786463 OMV786446:OMX786463 OWR786446:OWT786463 PGN786446:PGP786463 PQJ786446:PQL786463 QAF786446:QAH786463 QKB786446:QKD786463 QTX786446:QTZ786463 RDT786446:RDV786463 RNP786446:RNR786463 RXL786446:RXN786463 SHH786446:SHJ786463 SRD786446:SRF786463 TAZ786446:TBB786463 TKV786446:TKX786463 TUR786446:TUT786463 UEN786446:UEP786463 UOJ786446:UOL786463 UYF786446:UYH786463 VIB786446:VID786463 VRX786446:VRZ786463 WBT786446:WBV786463 WLP786446:WLR786463 WVL786446:WVN786463 E851982:G851999 IZ851982:JB851999 SV851982:SX851999 ACR851982:ACT851999 AMN851982:AMP851999 AWJ851982:AWL851999 BGF851982:BGH851999 BQB851982:BQD851999 BZX851982:BZZ851999 CJT851982:CJV851999 CTP851982:CTR851999 DDL851982:DDN851999 DNH851982:DNJ851999 DXD851982:DXF851999 EGZ851982:EHB851999 EQV851982:EQX851999 FAR851982:FAT851999 FKN851982:FKP851999 FUJ851982:FUL851999 GEF851982:GEH851999 GOB851982:GOD851999 GXX851982:GXZ851999 HHT851982:HHV851999 HRP851982:HRR851999 IBL851982:IBN851999 ILH851982:ILJ851999 IVD851982:IVF851999 JEZ851982:JFB851999 JOV851982:JOX851999 JYR851982:JYT851999 KIN851982:KIP851999 KSJ851982:KSL851999 LCF851982:LCH851999 LMB851982:LMD851999 LVX851982:LVZ851999 MFT851982:MFV851999 MPP851982:MPR851999 MZL851982:MZN851999 NJH851982:NJJ851999 NTD851982:NTF851999 OCZ851982:ODB851999 OMV851982:OMX851999 OWR851982:OWT851999 PGN851982:PGP851999 PQJ851982:PQL851999 QAF851982:QAH851999 QKB851982:QKD851999 QTX851982:QTZ851999 RDT851982:RDV851999 RNP851982:RNR851999 RXL851982:RXN851999 SHH851982:SHJ851999 SRD851982:SRF851999 TAZ851982:TBB851999 TKV851982:TKX851999 TUR851982:TUT851999 UEN851982:UEP851999 UOJ851982:UOL851999 UYF851982:UYH851999 VIB851982:VID851999 VRX851982:VRZ851999 WBT851982:WBV851999 WLP851982:WLR851999 WVL851982:WVN851999 E917518:G917535 IZ917518:JB917535 SV917518:SX917535 ACR917518:ACT917535 AMN917518:AMP917535 AWJ917518:AWL917535 BGF917518:BGH917535 BQB917518:BQD917535 BZX917518:BZZ917535 CJT917518:CJV917535 CTP917518:CTR917535 DDL917518:DDN917535 DNH917518:DNJ917535 DXD917518:DXF917535 EGZ917518:EHB917535 EQV917518:EQX917535 FAR917518:FAT917535 FKN917518:FKP917535 FUJ917518:FUL917535 GEF917518:GEH917535 GOB917518:GOD917535 GXX917518:GXZ917535 HHT917518:HHV917535 HRP917518:HRR917535 IBL917518:IBN917535 ILH917518:ILJ917535 IVD917518:IVF917535 JEZ917518:JFB917535 JOV917518:JOX917535 JYR917518:JYT917535 KIN917518:KIP917535 KSJ917518:KSL917535 LCF917518:LCH917535 LMB917518:LMD917535 LVX917518:LVZ917535 MFT917518:MFV917535 MPP917518:MPR917535 MZL917518:MZN917535 NJH917518:NJJ917535 NTD917518:NTF917535 OCZ917518:ODB917535 OMV917518:OMX917535 OWR917518:OWT917535 PGN917518:PGP917535 PQJ917518:PQL917535 QAF917518:QAH917535 QKB917518:QKD917535 QTX917518:QTZ917535 RDT917518:RDV917535 RNP917518:RNR917535 RXL917518:RXN917535 SHH917518:SHJ917535 SRD917518:SRF917535 TAZ917518:TBB917535 TKV917518:TKX917535 TUR917518:TUT917535 UEN917518:UEP917535 UOJ917518:UOL917535 UYF917518:UYH917535 VIB917518:VID917535 VRX917518:VRZ917535 WBT917518:WBV917535 WLP917518:WLR917535 WVL917518:WVN917535 E983054:G983071 IZ983054:JB983071 SV983054:SX983071 ACR983054:ACT983071 AMN983054:AMP983071 AWJ983054:AWL983071 BGF983054:BGH983071 BQB983054:BQD983071 BZX983054:BZZ983071 CJT983054:CJV983071 CTP983054:CTR983071 DDL983054:DDN983071 DNH983054:DNJ983071 DXD983054:DXF983071 EGZ983054:EHB983071 EQV983054:EQX983071 FAR983054:FAT983071 FKN983054:FKP983071 FUJ983054:FUL983071 GEF983054:GEH983071 GOB983054:GOD983071 GXX983054:GXZ983071 HHT983054:HHV983071 HRP983054:HRR983071 IBL983054:IBN983071 ILH983054:ILJ983071 IVD983054:IVF983071 JEZ983054:JFB983071 JOV983054:JOX983071 JYR983054:JYT983071 KIN983054:KIP983071 KSJ983054:KSL983071 LCF983054:LCH983071 LMB983054:LMD983071 LVX983054:LVZ983071 MFT983054:MFV983071 MPP983054:MPR983071 MZL983054:MZN983071 NJH983054:NJJ983071 NTD983054:NTF983071 OCZ983054:ODB983071 OMV983054:OMX983071 OWR983054:OWT983071 PGN983054:PGP983071 PQJ983054:PQL983071 QAF983054:QAH983071 QKB983054:QKD983071 QTX983054:QTZ983071 RDT983054:RDV983071 RNP983054:RNR983071 RXL983054:RXN983071 SHH983054:SHJ983071 SRD983054:SRF983071 TAZ983054:TBB983071 TKV983054:TKX983071 TUR983054:TUT983071 UEN983054:UEP983071 UOJ983054:UOL983071 UYF983054:UYH983071 VIB983054:VID983071 VRX983054:VRZ983071 WBT983054:WBV983071 WLP983054:WLR983071 E12:G31 G34" xr:uid="{E2D17639-2298-47F9-8256-ACDB60580403}">
      <formula1>4</formula1>
    </dataValidation>
  </dataValidations>
  <pageMargins left="0.7" right="0.7" top="0.75" bottom="0.75" header="0.3" footer="0.3"/>
  <pageSetup scale="70" fitToHeight="0" orientation="landscape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Miscellaneous Receipt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Demetra Chase</dc:creator>
  <cp:lastModifiedBy>Demetra L. Chase</cp:lastModifiedBy>
  <cp:lastPrinted>2024-11-05T16:09:52Z</cp:lastPrinted>
  <dcterms:created xsi:type="dcterms:W3CDTF">2023-05-05T19:31:19Z</dcterms:created>
  <dcterms:modified xsi:type="dcterms:W3CDTF">2024-12-13T19:36:16Z</dcterms:modified>
</cp:coreProperties>
</file>